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<sst xmlns="http://schemas.openxmlformats.org/spreadsheetml/2006/main" count="7" uniqueCount="7">
  <si>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</si>
  <si>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</si>
  <si>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</si>
  <si>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</si>
  <si>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N260E-VEL-FIL </t>
  </si>
  <si>
    <t xml:space="preserve">N350E-VEL-FIL </t>
  </si>
  <si>
    <t xml:space="preserve">10104E03-060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</si>
</sst>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10104E03-060  N260E-VEL-FIL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N260E-VEL-FIL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8.5630023E-4</c:v>
                </c:pt>
                <c:pt idx="1">
                  <c:v>8.6300223000000003E-4</c:v>
                </c:pt>
                <c:pt idx="2">
                  <c:v>8.6592302000000003E-4</c:v>
                </c:pt>
                <c:pt idx="3">
                  <c:v>8.7260921999999998E-4</c:v>
                </c:pt>
                <c:pt idx="4">
                  <c:v>8.7551242999999996E-4</c:v>
                </c:pt>
                <c:pt idx="5">
                  <c:v>8.8218216999999999E-4</c:v>
                </c:pt>
                <c:pt idx="6">
                  <c:v>8.8506716000000003E-4</c:v>
                </c:pt>
                <c:pt idx="7">
                  <c:v>8.9171976999999998E-4</c:v>
                </c:pt>
                <c:pt idx="8">
                  <c:v>8.9458588999999995E-4</c:v>
                </c:pt>
                <c:pt idx="9">
                  <c:v>9.0122070999999998E-4</c:v>
                </c:pt>
                <c:pt idx="10">
                  <c:v>9.0406728999999997E-4</c:v>
                </c:pt>
                <c:pt idx="11">
                  <c:v>9.1068365000000003E-4</c:v>
                </c:pt>
                <c:pt idx="12">
                  <c:v>9.1351004000000003E-4</c:v>
                </c:pt>
                <c:pt idx="13">
                  <c:v>9.2010728000000005E-4</c:v>
                </c:pt>
                <c:pt idx="14">
                  <c:v>9.2291281000000003E-4</c:v>
                </c:pt>
                <c:pt idx="15">
                  <c:v>9.2949025999999998E-4</c:v>
                </c:pt>
                <c:pt idx="16">
                  <c:v>9.3227426999999998E-4</c:v>
                </c:pt>
                <c:pt idx="17">
                  <c:v>9.3883124000000001E-4</c:v>
                </c:pt>
                <c:pt idx="18">
                  <c:v>9.4159306999999995E-4</c:v>
                </c:pt>
                <c:pt idx="19">
                  <c:v>9.4812889999999999E-4</c:v>
                </c:pt>
                <c:pt idx="20">
                  <c:v>9.5086788000000005E-4</c:v>
                </c:pt>
                <c:pt idx="21">
                  <c:v>9.5738189000000001E-4</c:v>
                </c:pt>
                <c:pt idx="22">
                  <c:v>9.6009735000000004E-4</c:v>
                </c:pt>
                <c:pt idx="23">
                  <c:v>9.6658886999999999E-4</c:v>
                </c:pt>
                <c:pt idx="24">
                  <c:v>9.6928013000000001E-4</c:v>
                </c:pt>
                <c:pt idx="25">
                  <c:v>9.7574846999999999E-4</c:v>
                </c:pt>
                <c:pt idx="26">
                  <c:v>9.7841486999999993E-4</c:v>
                </c:pt>
                <c:pt idx="27">
                  <c:v>9.8485934999999994E-4</c:v>
                </c:pt>
                <c:pt idx="28">
                  <c:v>9.8750020999999991E-4</c:v>
                </c:pt>
                <c:pt idx="29">
                  <c:v>9.9392014999999997E-4</c:v>
                </c:pt>
                <c:pt idx="30">
                  <c:v>9.9653479999999993E-4</c:v>
                </c:pt>
                <c:pt idx="31">
                  <c:v>1.0029295E-3</c:v>
                </c:pt>
                <c:pt idx="32">
                  <c:v>1.0055172999999999E-3</c:v>
                </c:pt>
                <c:pt idx="33">
                  <c:v>1.0118861000000001E-3</c:v>
                </c:pt>
                <c:pt idx="34">
                  <c:v>1.0144462999999999E-3</c:v>
                </c:pt>
                <c:pt idx="35">
                  <c:v>1.0207885000000001E-3</c:v>
                </c:pt>
                <c:pt idx="36">
                  <c:v>1.0233204E-3</c:v>
                </c:pt>
                <c:pt idx="37">
                  <c:v>1.0296353E-3</c:v>
                </c:pt>
                <c:pt idx="38">
                  <c:v>1.0321383E-3</c:v>
                </c:pt>
                <c:pt idx="39">
                  <c:v>1.0384253E-3</c:v>
                </c:pt>
                <c:pt idx="40">
                  <c:v>1.0408987E-3</c:v>
                </c:pt>
                <c:pt idx="41">
                  <c:v>1.0471568999999999E-3</c:v>
                </c:pt>
                <c:pt idx="42">
                  <c:v>1.0495999999999999E-3</c:v>
                </c:pt>
                <c:pt idx="43">
                  <c:v>1.0558289000000001E-3</c:v>
                </c:pt>
                <c:pt idx="44">
                  <c:v>1.0582410999999999E-3</c:v>
                </c:pt>
                <c:pt idx="45">
                  <c:v>1.0644399E-3</c:v>
                </c:pt>
                <c:pt idx="46">
                  <c:v>1.0668202999999999E-3</c:v>
                </c:pt>
                <c:pt idx="47">
                  <c:v>1.0729883999999999E-3</c:v>
                </c:pt>
                <c:pt idx="48">
                  <c:v>1.0753365E-3</c:v>
                </c:pt>
                <c:pt idx="49">
                  <c:v>1.0814732E-3</c:v>
                </c:pt>
                <c:pt idx="50">
                  <c:v>1.0837882000000001E-3</c:v>
                </c:pt>
                <c:pt idx="51">
                  <c:v>1.0898927000000001E-3</c:v>
                </c:pt>
                <c:pt idx="52">
                  <c:v>1.092174E-3</c:v>
                </c:pt>
                <c:pt idx="53">
                  <c:v>1.0982457000000001E-3</c:v>
                </c:pt>
                <c:pt idx="54">
                  <c:v>1.1004926E-3</c:v>
                </c:pt>
                <c:pt idx="55">
                  <c:v>1.1065306999999999E-3</c:v>
                </c:pt>
                <c:pt idx="56">
                  <c:v>1.1087425E-3</c:v>
                </c:pt>
                <c:pt idx="57">
                  <c:v>1.1147462999999999E-3</c:v>
                </c:pt>
                <c:pt idx="58">
                  <c:v>1.1169222999999999E-3</c:v>
                </c:pt>
                <c:pt idx="59">
                  <c:v>1.1228912000000001E-3</c:v>
                </c:pt>
                <c:pt idx="60">
                  <c:v>1.1250307E-3</c:v>
                </c:pt>
                <c:pt idx="61">
                  <c:v>1.1309638999999999E-3</c:v>
                </c:pt>
                <c:pt idx="62">
                  <c:v>1.1330662999999999E-3</c:v>
                </c:pt>
                <c:pt idx="63">
                  <c:v>1.1389632000000001E-3</c:v>
                </c:pt>
                <c:pt idx="64">
                  <c:v>1.1410276E-3</c:v>
                </c:pt>
                <c:pt idx="65">
                  <c:v>1.1468874E-3</c:v>
                </c:pt>
                <c:pt idx="66">
                  <c:v>1.1489133E-3</c:v>
                </c:pt>
                <c:pt idx="67">
                  <c:v>1.1547354E-3</c:v>
                </c:pt>
                <c:pt idx="68">
                  <c:v>1.156722E-3</c:v>
                </c:pt>
                <c:pt idx="69">
                  <c:v>1.1625056000000001E-3</c:v>
                </c:pt>
                <c:pt idx="70">
                  <c:v>1.1644523E-3</c:v>
                </c:pt>
                <c:pt idx="71">
                  <c:v>1.1701966000000001E-3</c:v>
                </c:pt>
                <c:pt idx="72">
                  <c:v>1.1721027E-3</c:v>
                </c:pt>
                <c:pt idx="73">
                  <c:v>1.1778072E-3</c:v>
                </c:pt>
                <c:pt idx="74">
                  <c:v>1.1796719000000001E-3</c:v>
                </c:pt>
                <c:pt idx="75">
                  <c:v>1.1853358000000001E-3</c:v>
                </c:pt>
                <c:pt idx="76">
                  <c:v>1.1871583999999999E-3</c:v>
                </c:pt>
                <c:pt idx="77">
                  <c:v>1.192781E-3</c:v>
                </c:pt>
                <c:pt idx="78">
                  <c:v>1.1945609E-3</c:v>
                </c:pt>
                <c:pt idx="79">
                  <c:v>1.2001416E-3</c:v>
                </c:pt>
                <c:pt idx="80">
                  <c:v>1.201878E-3</c:v>
                </c:pt>
                <c:pt idx="81">
                  <c:v>1.2074159E-3</c:v>
                </c:pt>
                <c:pt idx="82">
                  <c:v>1.2091083000000001E-3</c:v>
                </c:pt>
                <c:pt idx="83">
                  <c:v>1.2146028E-3</c:v>
                </c:pt>
                <c:pt idx="84">
                  <c:v>1.2162503E-3</c:v>
                </c:pt>
                <c:pt idx="85">
                  <c:v>1.2217007000000001E-3</c:v>
                </c:pt>
                <c:pt idx="86">
                  <c:v>1.2233026999999999E-3</c:v>
                </c:pt>
                <c:pt idx="87">
                  <c:v>1.2287082000000001E-3</c:v>
                </c:pt>
                <c:pt idx="88">
                  <c:v>1.230264E-3</c:v>
                </c:pt>
                <c:pt idx="89">
                  <c:v>1.2356240000000001E-3</c:v>
                </c:pt>
                <c:pt idx="90">
                  <c:v>1.2371329E-3</c:v>
                </c:pt>
                <c:pt idx="91">
                  <c:v>1.2424465999999999E-3</c:v>
                </c:pt>
                <c:pt idx="92">
                  <c:v>1.2439078999999999E-3</c:v>
                </c:pt>
                <c:pt idx="93">
                  <c:v>1.2491747000000001E-3</c:v>
                </c:pt>
                <c:pt idx="94">
                  <c:v>1.2505877000000001E-3</c:v>
                </c:pt>
                <c:pt idx="95">
                  <c:v>1.2558068E-3</c:v>
                </c:pt>
                <c:pt idx="96">
                  <c:v>1.2571708E-3</c:v>
                </c:pt>
                <c:pt idx="97">
                  <c:v>1.2623415999999999E-3</c:v>
                </c:pt>
                <c:pt idx="98">
                  <c:v>1.2636558999999999E-3</c:v>
                </c:pt>
                <c:pt idx="99">
                  <c:v>1.2687776E-3</c:v>
                </c:pt>
                <c:pt idx="100">
                  <c:v>1.2700414999999999E-3</c:v>
                </c:pt>
                <c:pt idx="101">
                  <c:v>1.2751133999999999E-3</c:v>
                </c:pt>
                <c:pt idx="102">
                  <c:v>1.2763262E-3</c:v>
                </c:pt>
                <c:pt idx="103">
                  <c:v>1.2813477E-3</c:v>
                </c:pt>
                <c:pt idx="104">
                  <c:v>1.2825086999999999E-3</c:v>
                </c:pt>
                <c:pt idx="105">
                  <c:v>1.287479E-3</c:v>
                </c:pt>
                <c:pt idx="106">
                  <c:v>1.2885876000000001E-3</c:v>
                </c:pt>
                <c:pt idx="107">
                  <c:v>1.293506E-3</c:v>
                </c:pt>
                <c:pt idx="108">
                  <c:v>1.2945614E-3</c:v>
                </c:pt>
                <c:pt idx="109">
                  <c:v>1.2994272E-3</c:v>
                </c:pt>
                <c:pt idx="110">
                  <c:v>1.3004287E-3</c:v>
                </c:pt>
                <c:pt idx="111">
                  <c:v>1.3052413000000001E-3</c:v>
                </c:pt>
                <c:pt idx="112">
                  <c:v>1.3061882999999999E-3</c:v>
                </c:pt>
                <c:pt idx="113">
                  <c:v>1.3109468E-3</c:v>
                </c:pt>
                <c:pt idx="114">
                  <c:v>1.3118386000000001E-3</c:v>
                </c:pt>
                <c:pt idx="115">
                  <c:v>1.3165423999999999E-3</c:v>
                </c:pt>
                <c:pt idx="116">
                  <c:v>1.3173783E-3</c:v>
                </c:pt>
                <c:pt idx="117">
                  <c:v>1.3220267E-3</c:v>
                </c:pt>
                <c:pt idx="118">
                  <c:v>1.3228059999999999E-3</c:v>
                </c:pt>
                <c:pt idx="119">
                  <c:v>1.3273982999999999E-3</c:v>
                </c:pt>
                <c:pt idx="120">
                  <c:v>1.3281203E-3</c:v>
                </c:pt>
                <c:pt idx="121">
                  <c:v>1.3326557999999999E-3</c:v>
                </c:pt>
                <c:pt idx="122">
                  <c:v>1.3333198E-3</c:v>
                </c:pt>
                <c:pt idx="123">
                  <c:v>1.3377978E-3</c:v>
                </c:pt>
                <c:pt idx="124">
                  <c:v>1.3384032E-3</c:v>
                </c:pt>
                <c:pt idx="125">
                  <c:v>1.3428229999999999E-3</c:v>
                </c:pt>
                <c:pt idx="126">
                  <c:v>1.3433691000000001E-3</c:v>
                </c:pt>
                <c:pt idx="127">
                  <c:v>1.3477300000000001E-3</c:v>
                </c:pt>
                <c:pt idx="128">
                  <c:v>1.348216E-3</c:v>
                </c:pt>
                <c:pt idx="129">
                  <c:v>1.3525174E-3</c:v>
                </c:pt>
                <c:pt idx="130">
                  <c:v>1.3529427E-3</c:v>
                </c:pt>
                <c:pt idx="131">
                  <c:v>1.3571836999999999E-3</c:v>
                </c:pt>
                <c:pt idx="132">
                  <c:v>1.3575477E-3</c:v>
                </c:pt>
                <c:pt idx="133">
                  <c:v>1.3617277999999999E-3</c:v>
                </c:pt>
                <c:pt idx="134">
                  <c:v>1.3620296E-3</c:v>
                </c:pt>
                <c:pt idx="135">
                  <c:v>1.3661481E-3</c:v>
                </c:pt>
                <c:pt idx="136">
                  <c:v>1.3663872E-3</c:v>
                </c:pt>
                <c:pt idx="137">
                  <c:v>1.3704432999999999E-3</c:v>
                </c:pt>
                <c:pt idx="138">
                  <c:v>1.370619E-3</c:v>
                </c:pt>
                <c:pt idx="139">
                  <c:v>1.3746120999999999E-3</c:v>
                </c:pt>
                <c:pt idx="140">
                  <c:v>1.3747237E-3</c:v>
                </c:pt>
                <c:pt idx="141">
                  <c:v>1.3786530999999999E-3</c:v>
                </c:pt>
                <c:pt idx="142">
                  <c:v>1.3787000000000001E-3</c:v>
                </c:pt>
                <c:pt idx="143">
                  <c:v>1.3825649000000001E-3</c:v>
                </c:pt>
                <c:pt idx="144">
                  <c:v>1.3825464E-3</c:v>
                </c:pt>
                <c:pt idx="145">
                  <c:v>1.3863462E-3</c:v>
                </c:pt>
                <c:pt idx="146">
                  <c:v>1.3862615999999999E-3</c:v>
                </c:pt>
                <c:pt idx="147">
                  <c:v>1.3899957E-3</c:v>
                </c:pt>
                <c:pt idx="148">
                  <c:v>1.3898443E-3</c:v>
                </c:pt>
                <c:pt idx="149">
                  <c:v>1.3935118999999999E-3</c:v>
                </c:pt>
                <c:pt idx="150">
                  <c:v>1.3932930999999999E-3</c:v>
                </c:pt>
                <c:pt idx="151">
                  <c:v>1.3968936E-3</c:v>
                </c:pt>
                <c:pt idx="152">
                  <c:v>1.3966067999999999E-3</c:v>
                </c:pt>
                <c:pt idx="153">
                  <c:v>1.4001394E-3</c:v>
                </c:pt>
                <c:pt idx="154">
                  <c:v>1.3997838E-3</c:v>
                </c:pt>
                <c:pt idx="155">
                  <c:v>1.403248E-3</c:v>
                </c:pt>
                <c:pt idx="156">
                  <c:v>1.4028230000000001E-3</c:v>
                </c:pt>
                <c:pt idx="157">
                  <c:v>1.4062180999999999E-3</c:v>
                </c:pt>
                <c:pt idx="158">
                  <c:v>1.405723E-3</c:v>
                </c:pt>
                <c:pt idx="159">
                  <c:v>1.4090482000000001E-3</c:v>
                </c:pt>
                <c:pt idx="160">
                  <c:v>1.4084824999999999E-3</c:v>
                </c:pt>
                <c:pt idx="161">
                  <c:v>1.4117372E-3</c:v>
                </c:pt>
                <c:pt idx="162">
                  <c:v>1.4111001E-3</c:v>
                </c:pt>
                <c:pt idx="163">
                  <c:v>1.4142836999999999E-3</c:v>
                </c:pt>
                <c:pt idx="164">
                  <c:v>1.4135745999999999E-3</c:v>
                </c:pt>
                <c:pt idx="165">
                  <c:v>1.4166863E-3</c:v>
                </c:pt>
                <c:pt idx="166">
                  <c:v>1.4159045999999999E-3</c:v>
                </c:pt>
                <c:pt idx="167">
                  <c:v>1.4189438E-3</c:v>
                </c:pt>
                <c:pt idx="168">
                  <c:v>1.4180887999999999E-3</c:v>
                </c:pt>
                <c:pt idx="169">
                  <c:v>1.4210549E-3</c:v>
                </c:pt>
                <c:pt idx="170">
                  <c:v>1.4201259E-3</c:v>
                </c:pt>
                <c:pt idx="171">
                  <c:v>1.4230181999999999E-3</c:v>
                </c:pt>
                <c:pt idx="172">
                  <c:v>1.4220146999999999E-3</c:v>
                </c:pt>
                <c:pt idx="173">
                  <c:v>1.4248325E-3</c:v>
                </c:pt>
                <c:pt idx="174">
                  <c:v>1.4237537000000001E-3</c:v>
                </c:pt>
                <c:pt idx="175">
                  <c:v>1.4264964999999999E-3</c:v>
                </c:pt>
                <c:pt idx="176">
                  <c:v>1.4253419E-3</c:v>
                </c:pt>
                <c:pt idx="177">
                  <c:v>1.4280089E-3</c:v>
                </c:pt>
                <c:pt idx="178">
                  <c:v>1.4267778E-3</c:v>
                </c:pt>
                <c:pt idx="179">
                  <c:v>1.4293684E-3</c:v>
                </c:pt>
                <c:pt idx="180">
                  <c:v>1.4280601999999999E-3</c:v>
                </c:pt>
                <c:pt idx="181">
                  <c:v>1.4305736999999999E-3</c:v>
                </c:pt>
                <c:pt idx="182">
                  <c:v>1.4291878E-3</c:v>
                </c:pt>
                <c:pt idx="183">
                  <c:v>1.4316236999999999E-3</c:v>
                </c:pt>
                <c:pt idx="184">
                  <c:v>1.4301594E-3</c:v>
                </c:pt>
                <c:pt idx="185">
                  <c:v>1.4325169000000001E-3</c:v>
                </c:pt>
                <c:pt idx="186">
                  <c:v>1.4309736000000001E-3</c:v>
                </c:pt>
                <c:pt idx="187">
                  <c:v>1.4332521999999999E-3</c:v>
                </c:pt>
                <c:pt idx="188">
                  <c:v>1.4316293999999999E-3</c:v>
                </c:pt>
                <c:pt idx="189">
                  <c:v>1.4338282999999999E-3</c:v>
                </c:pt>
                <c:pt idx="190">
                  <c:v>1.4321252999999999E-3</c:v>
                </c:pt>
                <c:pt idx="191">
                  <c:v>1.4342440000000001E-3</c:v>
                </c:pt>
                <c:pt idx="192">
                  <c:v>1.4324601E-3</c:v>
                </c:pt>
                <c:pt idx="193">
                  <c:v>1.434498E-3</c:v>
                </c:pt>
                <c:pt idx="194">
                  <c:v>1.4326326999999999E-3</c:v>
                </c:pt>
                <c:pt idx="195">
                  <c:v>1.4345891E-3</c:v>
                </c:pt>
                <c:pt idx="196">
                  <c:v>1.4326418E-3</c:v>
                </c:pt>
                <c:pt idx="197">
                  <c:v>1.4345161000000001E-3</c:v>
                </c:pt>
                <c:pt idx="198">
                  <c:v>1.4324861E-3</c:v>
                </c:pt>
                <c:pt idx="199">
                  <c:v>1.4342777000000001E-3</c:v>
                </c:pt>
                <c:pt idx="200">
                  <c:v>1.4321645E-3</c:v>
                </c:pt>
                <c:pt idx="201">
                  <c:v>1.4338727999999999E-3</c:v>
                </c:pt>
                <c:pt idx="202">
                  <c:v>1.4316756999999999E-3</c:v>
                </c:pt>
                <c:pt idx="203">
                  <c:v>1.4333E-3</c:v>
                </c:pt>
                <c:pt idx="204">
                  <c:v>1.4310186E-3</c:v>
                </c:pt>
                <c:pt idx="205">
                  <c:v>1.4325582999999999E-3</c:v>
                </c:pt>
                <c:pt idx="206">
                  <c:v>1.4301919E-3</c:v>
                </c:pt>
                <c:pt idx="207">
                  <c:v>1.4316464999999999E-3</c:v>
                </c:pt>
                <c:pt idx="208">
                  <c:v>1.4291944000000001E-3</c:v>
                </c:pt>
                <c:pt idx="209">
                  <c:v>1.4305632E-3</c:v>
                </c:pt>
                <c:pt idx="210">
                  <c:v>1.4280250999999999E-3</c:v>
                </c:pt>
                <c:pt idx="211">
                  <c:v>1.4293075000000001E-3</c:v>
                </c:pt>
                <c:pt idx="212">
                  <c:v>1.4266826000000001E-3</c:v>
                </c:pt>
                <c:pt idx="213">
                  <c:v>1.427878E-3</c:v>
                </c:pt>
                <c:pt idx="214">
                  <c:v>1.4251658E-3</c:v>
                </c:pt>
                <c:pt idx="215">
                  <c:v>1.4262737000000001E-3</c:v>
                </c:pt>
                <c:pt idx="216">
                  <c:v>1.4234734999999999E-3</c:v>
                </c:pt>
                <c:pt idx="217">
                  <c:v>1.4244933000000001E-3</c:v>
                </c:pt>
                <c:pt idx="218">
                  <c:v>1.4216046999999999E-3</c:v>
                </c:pt>
                <c:pt idx="219">
                  <c:v>1.4225357E-3</c:v>
                </c:pt>
                <c:pt idx="220">
                  <c:v>1.4195581000000001E-3</c:v>
                </c:pt>
                <c:pt idx="221">
                  <c:v>1.4203998E-3</c:v>
                </c:pt>
                <c:pt idx="222">
                  <c:v>1.4173326000000001E-3</c:v>
                </c:pt>
                <c:pt idx="223">
                  <c:v>1.4180843999999999E-3</c:v>
                </c:pt>
                <c:pt idx="224">
                  <c:v>1.4149271000000001E-3</c:v>
                </c:pt>
                <c:pt idx="225">
                  <c:v>1.4155884999999999E-3</c:v>
                </c:pt>
                <c:pt idx="226">
                  <c:v>1.4123403999999999E-3</c:v>
                </c:pt>
                <c:pt idx="227">
                  <c:v>1.4129107999999999E-3</c:v>
                </c:pt>
                <c:pt idx="228">
                  <c:v>1.4095715E-3</c:v>
                </c:pt>
                <c:pt idx="229">
                  <c:v>1.4100502E-3</c:v>
                </c:pt>
                <c:pt idx="230">
                  <c:v>1.4066192000000001E-3</c:v>
                </c:pt>
                <c:pt idx="231">
                  <c:v>1.4070058000000001E-3</c:v>
                </c:pt>
                <c:pt idx="232">
                  <c:v>1.4034824000000001E-3</c:v>
                </c:pt>
                <c:pt idx="233">
                  <c:v>1.4037762999999999E-3</c:v>
                </c:pt>
                <c:pt idx="234">
                  <c:v>1.4001600999999999E-3</c:v>
                </c:pt>
                <c:pt idx="235">
                  <c:v>1.4003606E-3</c:v>
                </c:pt>
                <c:pt idx="236">
                  <c:v>1.3966510000000001E-3</c:v>
                </c:pt>
                <c:pt idx="237">
                  <c:v>1.3967577E-3</c:v>
                </c:pt>
                <c:pt idx="238">
                  <c:v>1.3929543E-3</c:v>
                </c:pt>
                <c:pt idx="239">
                  <c:v>1.3929666E-3</c:v>
                </c:pt>
                <c:pt idx="240">
                  <c:v>1.3890687000000001E-3</c:v>
                </c:pt>
                <c:pt idx="241">
                  <c:v>1.3889861000000001E-3</c:v>
                </c:pt>
                <c:pt idx="242">
                  <c:v>1.3849932E-3</c:v>
                </c:pt>
                <c:pt idx="243">
                  <c:v>1.3848152E-3</c:v>
                </c:pt>
                <c:pt idx="244">
                  <c:v>1.3807269E-3</c:v>
                </c:pt>
                <c:pt idx="245">
                  <c:v>1.3804528E-3</c:v>
                </c:pt>
                <c:pt idx="246">
                  <c:v>1.3762685000000001E-3</c:v>
                </c:pt>
                <c:pt idx="247">
                  <c:v>1.3758978999999999E-3</c:v>
                </c:pt>
                <c:pt idx="248">
                  <c:v>1.3716170999999999E-3</c:v>
                </c:pt>
                <c:pt idx="249">
                  <c:v>1.3711495000000001E-3</c:v>
                </c:pt>
                <c:pt idx="250">
                  <c:v>1.3667716999999999E-3</c:v>
                </c:pt>
                <c:pt idx="251">
                  <c:v>1.3662065E-3</c:v>
                </c:pt>
                <c:pt idx="252">
                  <c:v>1.3617313E-3</c:v>
                </c:pt>
                <c:pt idx="253">
                  <c:v>1.361068E-3</c:v>
                </c:pt>
                <c:pt idx="254">
                  <c:v>1.3564948E-3</c:v>
                </c:pt>
                <c:pt idx="255">
                  <c:v>1.3557328E-3</c:v>
                </c:pt>
                <c:pt idx="256">
                  <c:v>1.3510612E-3</c:v>
                </c:pt>
                <c:pt idx="257">
                  <c:v>1.3502001E-3</c:v>
                </c:pt>
                <c:pt idx="258">
                  <c:v>1.3454294999999999E-3</c:v>
                </c:pt>
                <c:pt idx="259">
                  <c:v>1.3444689E-3</c:v>
                </c:pt>
                <c:pt idx="260">
                  <c:v>1.3395988000000001E-3</c:v>
                </c:pt>
                <c:pt idx="261">
                  <c:v>1.338538E-3</c:v>
                </c:pt>
                <c:pt idx="262">
                  <c:v>1.3335681000000001E-3</c:v>
                </c:pt>
                <c:pt idx="263">
                  <c:v>1.3324067E-3</c:v>
                </c:pt>
                <c:pt idx="264">
                  <c:v>1.3273364000000001E-3</c:v>
                </c:pt>
                <c:pt idx="265">
                  <c:v>1.3260739E-3</c:v>
                </c:pt>
                <c:pt idx="266">
                  <c:v>1.3209027999999999E-3</c:v>
                </c:pt>
                <c:pt idx="267">
                  <c:v>1.3195386999999999E-3</c:v>
                </c:pt>
                <c:pt idx="268">
                  <c:v>1.3142663E-3</c:v>
                </c:pt>
                <c:pt idx="269">
                  <c:v>1.3128001000000001E-3</c:v>
                </c:pt>
                <c:pt idx="270">
                  <c:v>1.307426E-3</c:v>
                </c:pt>
                <c:pt idx="271">
                  <c:v>1.3058570999999999E-3</c:v>
                </c:pt>
                <c:pt idx="272">
                  <c:v>1.3003808999999999E-3</c:v>
                </c:pt>
                <c:pt idx="273">
                  <c:v>1.2987090000000001E-3</c:v>
                </c:pt>
                <c:pt idx="274">
                  <c:v>1.2931301E-3</c:v>
                </c:pt>
                <c:pt idx="275">
                  <c:v>1.2913547E-3</c:v>
                </c:pt>
                <c:pt idx="276">
                  <c:v>1.2856727999999999E-3</c:v>
                </c:pt>
                <c:pt idx="277">
                  <c:v>1.2837934E-3</c:v>
                </c:pt>
                <c:pt idx="278">
                  <c:v>1.2780078999999999E-3</c:v>
                </c:pt>
                <c:pt idx="279">
                  <c:v>1.2760242E-3</c:v>
                </c:pt>
                <c:pt idx="280">
                  <c:v>1.2701348000000001E-3</c:v>
                </c:pt>
                <c:pt idx="281">
                  <c:v>1.2680460999999999E-3</c:v>
                </c:pt>
                <c:pt idx="282">
                  <c:v>1.2620522999999999E-3</c:v>
                </c:pt>
                <c:pt idx="283">
                  <c:v>1.2598583999999999E-3</c:v>
                </c:pt>
                <c:pt idx="284">
                  <c:v>1.2537598E-3</c:v>
                </c:pt>
                <c:pt idx="285">
                  <c:v>1.25146E-3</c:v>
                </c:pt>
                <c:pt idx="286">
                  <c:v>1.2452563E-3</c:v>
                </c:pt>
                <c:pt idx="287">
                  <c:v>1.2428503000000001E-3</c:v>
                </c:pt>
                <c:pt idx="288">
                  <c:v>1.2365409E-3</c:v>
                </c:pt>
                <c:pt idx="289">
                  <c:v>1.2340283E-3</c:v>
                </c:pt>
                <c:pt idx="290">
                  <c:v>1.2276129E-3</c:v>
                </c:pt>
                <c:pt idx="291">
                  <c:v>1.2249932E-3</c:v>
                </c:pt>
                <c:pt idx="292">
                  <c:v>1.2184714E-3</c:v>
                </c:pt>
                <c:pt idx="293">
                  <c:v>1.2157442E-3</c:v>
                </c:pt>
                <c:pt idx="294">
                  <c:v>1.2091156E-3</c:v>
                </c:pt>
                <c:pt idx="295">
                  <c:v>1.2062805000000001E-3</c:v>
                </c:pt>
                <c:pt idx="296">
                  <c:v>1.1995446999999999E-3</c:v>
                </c:pt>
                <c:pt idx="297">
                  <c:v>1.1966011999999999E-3</c:v>
                </c:pt>
                <c:pt idx="298">
                  <c:v>1.1897578999999999E-3</c:v>
                </c:pt>
                <c:pt idx="299">
                  <c:v>1.1867055999999999E-3</c:v>
                </c:pt>
                <c:pt idx="300">
                  <c:v>1.1797543E-3</c:v>
                </c:pt>
                <c:pt idx="301">
                  <c:v>1.1765928E-3</c:v>
                </c:pt>
                <c:pt idx="302">
                  <c:v>1.1695333E-3</c:v>
                </c:pt>
                <c:pt idx="303">
                  <c:v>1.1662622E-3</c:v>
                </c:pt>
                <c:pt idx="304">
                  <c:v>1.1590940000000001E-3</c:v>
                </c:pt>
                <c:pt idx="305">
                  <c:v>1.1557130000000001E-3</c:v>
                </c:pt>
                <c:pt idx="306">
                  <c:v>1.1484357E-3</c:v>
                </c:pt>
                <c:pt idx="307">
                  <c:v>1.1449443000000001E-3</c:v>
                </c:pt>
                <c:pt idx="308">
                  <c:v>1.1375576E-3</c:v>
                </c:pt>
                <c:pt idx="309">
                  <c:v>1.1339555E-3</c:v>
                </c:pt>
                <c:pt idx="310">
                  <c:v>1.126459E-3</c:v>
                </c:pt>
                <c:pt idx="311">
                  <c:v>1.1227459E-3</c:v>
                </c:pt>
                <c:pt idx="312">
                  <c:v>1.1151392999999999E-3</c:v>
                </c:pt>
                <c:pt idx="313">
                  <c:v>1.1113146E-3</c:v>
                </c:pt>
                <c:pt idx="314">
                  <c:v>1.1035976E-3</c:v>
                </c:pt>
                <c:pt idx="315">
                  <c:v>1.0996611000000001E-3</c:v>
                </c:pt>
                <c:pt idx="316">
                  <c:v>1.0918333000000001E-3</c:v>
                </c:pt>
                <c:pt idx="317">
                  <c:v>1.0877845E-3</c:v>
                </c:pt>
                <c:pt idx="318">
                  <c:v>1.0798456000000001E-3</c:v>
                </c:pt>
                <c:pt idx="319">
                  <c:v>1.0756843E-3</c:v>
                </c:pt>
                <c:pt idx="320">
                  <c:v>1.0676339E-3</c:v>
                </c:pt>
                <c:pt idx="321">
                  <c:v>1.0633597000000001E-3</c:v>
                </c:pt>
                <c:pt idx="322">
                  <c:v>1.0551975999999999E-3</c:v>
                </c:pt>
                <c:pt idx="323">
                  <c:v>1.0508099999999999E-3</c:v>
                </c:pt>
                <c:pt idx="324">
                  <c:v>1.0425358999999999E-3</c:v>
                </c:pt>
                <c:pt idx="325">
                  <c:v>1.0380347E-3</c:v>
                </c:pt>
                <c:pt idx="326">
                  <c:v>1.0296483000000001E-3</c:v>
                </c:pt>
                <c:pt idx="327">
                  <c:v>1.0250331000000001E-3</c:v>
                </c:pt>
                <c:pt idx="328">
                  <c:v>1.0165339999999999E-3</c:v>
                </c:pt>
                <c:pt idx="329">
                  <c:v>1.0118045E-3</c:v>
                </c:pt>
                <c:pt idx="330">
                  <c:v>1.0031923999999999E-3</c:v>
                </c:pt>
                <c:pt idx="331">
                  <c:v>9.9834837000000007E-4</c:v>
                </c:pt>
                <c:pt idx="332">
                  <c:v>9.8962300999999998E-4</c:v>
                </c:pt>
                <c:pt idx="333">
                  <c:v>9.8466402000000003E-4</c:v>
                </c:pt>
                <c:pt idx="334">
                  <c:v>9.7582512999999996E-4</c:v>
                </c:pt>
                <c:pt idx="335">
                  <c:v>9.7075087999999999E-4</c:v>
                </c:pt>
                <c:pt idx="336">
                  <c:v>9.6179819000000004E-4</c:v>
                </c:pt>
                <c:pt idx="337">
                  <c:v>9.5660837E-4</c:v>
                </c:pt>
                <c:pt idx="338">
                  <c:v>9.4754159999999997E-4</c:v>
                </c:pt>
                <c:pt idx="339">
                  <c:v>9.4223590000000002E-4</c:v>
                </c:pt>
                <c:pt idx="340">
                  <c:v>9.3305479999999995E-4</c:v>
                </c:pt>
                <c:pt idx="341">
                  <c:v>9.2763293000000004E-4</c:v>
                </c:pt>
                <c:pt idx="342">
                  <c:v>9.1833721E-4</c:v>
                </c:pt>
                <c:pt idx="343">
                  <c:v>9.1279887999999999E-4</c:v>
                </c:pt>
                <c:pt idx="344">
                  <c:v>9.0338831000000004E-4</c:v>
                </c:pt>
                <c:pt idx="345">
                  <c:v>8.9773320999999998E-4</c:v>
                </c:pt>
                <c:pt idx="346">
                  <c:v>8.8820754000000003E-4</c:v>
                </c:pt>
                <c:pt idx="347">
                  <c:v>8.8243540999999998E-4</c:v>
                </c:pt>
                <c:pt idx="348">
                  <c:v>8.7279439000000005E-4</c:v>
                </c:pt>
                <c:pt idx="349">
                  <c:v>8.6690493999999998E-4</c:v>
                </c:pt>
                <c:pt idx="350">
                  <c:v>8.5714833000000005E-4</c:v>
                </c:pt>
                <c:pt idx="351">
                  <c:v>8.5114130000000002E-4</c:v>
                </c:pt>
                <c:pt idx="352">
                  <c:v>8.4126887000000004E-4</c:v>
                </c:pt>
                <c:pt idx="353">
                  <c:v>8.3514397999999998E-4</c:v>
                </c:pt>
                <c:pt idx="354">
                  <c:v>8.2515552000000003E-4</c:v>
                </c:pt>
                <c:pt idx="355">
                  <c:v>8.1891251999999996E-4</c:v>
                </c:pt>
                <c:pt idx="356">
                  <c:v>8.0880779000000002E-4</c:v>
                </c:pt>
                <c:pt idx="357">
                  <c:v>8.0244642000000001E-4</c:v>
                </c:pt>
                <c:pt idx="358">
                  <c:v>7.9222522999999997E-4</c:v>
                </c:pt>
                <c:pt idx="359">
                  <c:v>7.8574522999999997E-4</c:v>
                </c:pt>
                <c:pt idx="360">
                  <c:v>7.7540735999999996E-4</c:v>
                </c:pt>
                <c:pt idx="361">
                  <c:v>7.6880850000000001E-4</c:v>
                </c:pt>
                <c:pt idx="362">
                  <c:v>7.5835374999999995E-4</c:v>
                </c:pt>
                <c:pt idx="363">
                  <c:v>7.5163579000000005E-4</c:v>
                </c:pt>
                <c:pt idx="364">
                  <c:v>7.4106396999999995E-4</c:v>
                </c:pt>
                <c:pt idx="365">
                  <c:v>7.3422666999999997E-4</c:v>
                </c:pt>
                <c:pt idx="366">
                  <c:v>7.2353757999999997E-4</c:v>
                </c:pt>
                <c:pt idx="367">
                  <c:v>7.1658072000000002E-4</c:v>
                </c:pt>
                <c:pt idx="368">
                  <c:v>7.0577417999999998E-4</c:v>
                </c:pt>
                <c:pt idx="369">
                  <c:v>6.9869753999999998E-4</c:v>
                </c:pt>
                <c:pt idx="370">
                  <c:v>6.8777338000000003E-4</c:v>
                </c:pt>
                <c:pt idx="371">
                  <c:v>6.8057673999999998E-4</c:v>
                </c:pt>
                <c:pt idx="372">
                  <c:v>6.6953477999999998E-4</c:v>
                </c:pt>
                <c:pt idx="373">
                  <c:v>6.6221792999999996E-4</c:v>
                </c:pt>
                <c:pt idx="374">
                  <c:v>6.5105801E-4</c:v>
                </c:pt>
                <c:pt idx="375">
                  <c:v>6.4362073999999999E-4</c:v>
                </c:pt>
                <c:pt idx="376">
                  <c:v>6.3234269999999995E-4</c:v>
                </c:pt>
                <c:pt idx="377">
                  <c:v>6.2478481999999995E-4</c:v>
                </c:pt>
                <c:pt idx="378">
                  <c:v>6.1338851E-4</c:v>
                </c:pt>
                <c:pt idx="379">
                  <c:v>6.0570982000000004E-4</c:v>
                </c:pt>
                <c:pt idx="380">
                  <c:v>5.9419509000000002E-4</c:v>
                </c:pt>
                <c:pt idx="381">
                  <c:v>5.863954E-4</c:v>
                </c:pt>
                <c:pt idx="382">
                  <c:v>5.7476211000000003E-4</c:v>
                </c:pt>
                <c:pt idx="383">
                  <c:v>5.6684124000000002E-4</c:v>
                </c:pt>
                <c:pt idx="384">
                  <c:v>5.5508925000000001E-4</c:v>
                </c:pt>
                <c:pt idx="385">
                  <c:v>5.4704703000000004E-4</c:v>
                </c:pt>
                <c:pt idx="386">
                  <c:v>5.3517622000000004E-4</c:v>
                </c:pt>
                <c:pt idx="387">
                  <c:v>5.2701246999999995E-4</c:v>
                </c:pt>
                <c:pt idx="388">
                  <c:v>5.1502271000000005E-4</c:v>
                </c:pt>
                <c:pt idx="389">
                  <c:v>5.0673725999999999E-4</c:v>
                </c:pt>
                <c:pt idx="390">
                  <c:v>4.9462843999999997E-4</c:v>
                </c:pt>
                <c:pt idx="391">
                  <c:v>4.8622113999999999E-4</c:v>
                </c:pt>
                <c:pt idx="392">
                  <c:v>4.7399314000000001E-4</c:v>
                </c:pt>
                <c:pt idx="393">
                  <c:v>4.6546384E-4</c:v>
                </c:pt>
                <c:pt idx="394">
                  <c:v>4.5311655999999997E-4</c:v>
                </c:pt>
                <c:pt idx="395">
                  <c:v>4.4446509999999999E-4</c:v>
                </c:pt>
                <c:pt idx="396">
                  <c:v>4.3199843999999998E-4</c:v>
                </c:pt>
                <c:pt idx="397">
                  <c:v>4.2322467999999998E-4</c:v>
                </c:pt>
                <c:pt idx="398">
                  <c:v>4.1063854999999998E-4</c:v>
                </c:pt>
                <c:pt idx="399">
                  <c:v>4.0174234999999997E-4</c:v>
                </c:pt>
                <c:pt idx="400">
                  <c:v>3.8903666000000001E-4</c:v>
                </c:pt>
                <c:pt idx="401">
                  <c:v>3.800179E-4</c:v>
                </c:pt>
                <c:pt idx="402">
                  <c:v>3.6719257000000002E-4</c:v>
                </c:pt>
                <c:pt idx="403">
                  <c:v>3.5805111000000001E-4</c:v>
                </c:pt>
                <c:pt idx="404">
                  <c:v>3.4510606E-4</c:v>
                </c:pt>
                <c:pt idx="405">
                  <c:v>3.3584179000000001E-4</c:v>
                </c:pt>
                <c:pt idx="406">
                  <c:v>3.2277696E-4</c:v>
                </c:pt>
                <c:pt idx="407">
                  <c:v>3.1338976000000002E-4</c:v>
                </c:pt>
                <c:pt idx="408">
                  <c:v>3.0020508000000001E-4</c:v>
                </c:pt>
                <c:pt idx="409">
                  <c:v>2.9069483999999998E-4</c:v>
                </c:pt>
                <c:pt idx="410">
                  <c:v>2.7739025E-4</c:v>
                </c:pt>
                <c:pt idx="411">
                  <c:v>2.6775687000000001E-4</c:v>
                </c:pt>
                <c:pt idx="412">
                  <c:v>2.5433233E-4</c:v>
                </c:pt>
                <c:pt idx="413">
                  <c:v>2.4457569999999999E-4</c:v>
                </c:pt>
                <c:pt idx="414">
                  <c:v>2.3103117E-4</c:v>
                </c:pt>
                <c:pt idx="415">
                  <c:v>2.2115120000000001E-4</c:v>
                </c:pt>
                <c:pt idx="416">
                  <c:v>2.0748663E-4</c:v>
                </c:pt>
                <c:pt idx="417">
                  <c:v>1.9748324E-4</c:v>
                </c:pt>
                <c:pt idx="418">
                  <c:v>1.836986E-4</c:v>
                </c:pt>
                <c:pt idx="419">
                  <c:v>1.7357171E-4</c:v>
                </c:pt>
                <c:pt idx="420">
                  <c:v>1.5966697000000001E-4</c:v>
                </c:pt>
                <c:pt idx="421">
                  <c:v>1.4941649E-4</c:v>
                </c:pt>
                <c:pt idx="422">
                  <c:v>1.3539163000000001E-4</c:v>
                </c:pt>
                <c:pt idx="423">
                  <c:v>1.2501750000000001E-4</c:v>
                </c:pt>
                <c:pt idx="424">
                  <c:v>1.1087251E-4</c:v>
                </c:pt>
                <c:pt idx="425">
                  <c:v>1.0037467E-4</c:v>
                </c:pt>
                <c:pt idx="426">
                  <c:v>8.6109535000000002E-5</c:v>
                </c:pt>
                <c:pt idx="427">
                  <c:v>7.5487907999999995E-5</c:v>
                </c:pt>
                <c:pt idx="428">
                  <c:v>6.1102631999999994E-5</c:v>
                </c:pt>
                <c:pt idx="429">
                  <c:v>5.0357171E-5</c:v>
                </c:pt>
                <c:pt idx="430">
                  <c:v>3.5851752999999999E-5</c:v>
                </c:pt>
                <c:pt idx="431">
                  <c:v>2.4982410000000001E-5</c:v>
                </c:pt>
                <c:pt idx="432">
                  <c:v>1.0356857999999999E-5</c:v>
                </c:pt>
                <c:pt idx="433">
                  <c:v>-6.3641187999999996E-7</c:v>
                </c:pt>
                <c:pt idx="434">
                  <c:v>-1.5382082E-5</c:v>
                </c:pt>
                <c:pt idx="435">
                  <c:v>-2.6499316999999999E-5</c:v>
                </c:pt>
                <c:pt idx="436">
                  <c:v>-4.1365085E-5</c:v>
                </c:pt>
                <c:pt idx="437">
                  <c:v>-5.2606318000000001E-5</c:v>
                </c:pt>
                <c:pt idx="438">
                  <c:v>-6.7592158000000005E-5</c:v>
                </c:pt>
                <c:pt idx="439">
                  <c:v>-7.8957416999999997E-5</c:v>
                </c:pt>
                <c:pt idx="440">
                  <c:v>-9.4063297999999999E-5</c:v>
                </c:pt>
                <c:pt idx="441">
                  <c:v>-1.055526E-4</c:v>
                </c:pt>
                <c:pt idx="442">
                  <c:v>-1.2077848999999999E-4</c:v>
                </c:pt>
                <c:pt idx="443">
                  <c:v>-1.3239185999999999E-4</c:v>
                </c:pt>
                <c:pt idx="444">
                  <c:v>-1.4773769999999999E-4</c:v>
                </c:pt>
                <c:pt idx="445">
                  <c:v>-1.5947515000000001E-4</c:v>
                </c:pt>
                <c:pt idx="446">
                  <c:v>-1.7494089E-4</c:v>
                </c:pt>
                <c:pt idx="447">
                  <c:v>-1.8680243000000001E-4</c:v>
                </c:pt>
                <c:pt idx="448">
                  <c:v>-2.0238803E-4</c:v>
                </c:pt>
                <c:pt idx="449">
                  <c:v>-2.1437364999999999E-4</c:v>
                </c:pt>
                <c:pt idx="450">
                  <c:v>-2.3007904000000001E-4</c:v>
                </c:pt>
                <c:pt idx="451">
                  <c:v>-2.4218874E-4</c:v>
                </c:pt>
                <c:pt idx="452">
                  <c:v>-2.5801386E-4</c:v>
                </c:pt>
                <c:pt idx="453">
                  <c:v>-2.7024763000000002E-4</c:v>
                </c:pt>
                <c:pt idx="454">
                  <c:v>-2.8619239999999997E-4</c:v>
                </c:pt>
                <c:pt idx="455">
                  <c:v>-2.9855022000000001E-4</c:v>
                </c:pt>
                <c:pt idx="456">
                  <c:v>-3.1461457000000001E-4</c:v>
                </c:pt>
                <c:pt idx="457">
                  <c:v>-3.2709644E-4</c:v>
                </c:pt>
                <c:pt idx="458">
                  <c:v>-3.4328027000000001E-4</c:v>
                </c:pt>
                <c:pt idx="459">
                  <c:v>-3.5588615000000002E-4</c:v>
                </c:pt>
                <c:pt idx="460">
                  <c:v>-3.7218939E-4</c:v>
                </c:pt>
                <c:pt idx="461">
                  <c:v>-3.8491924999999998E-4</c:v>
                </c:pt>
                <c:pt idx="462">
                  <c:v>-4.0134178999999998E-4</c:v>
                </c:pt>
                <c:pt idx="463">
                  <c:v>-4.141956E-4</c:v>
                </c:pt>
                <c:pt idx="464">
                  <c:v>-4.3073735E-4</c:v>
                </c:pt>
                <c:pt idx="465">
                  <c:v>-4.4371507000000001E-4</c:v>
                </c:pt>
                <c:pt idx="466">
                  <c:v>-4.6037592000000002E-4</c:v>
                </c:pt>
                <c:pt idx="467">
                  <c:v>-4.7347749999999999E-4</c:v>
                </c:pt>
                <c:pt idx="468">
                  <c:v>-4.9025733999999996E-4</c:v>
                </c:pt>
                <c:pt idx="469">
                  <c:v>-5.0348272999999999E-4</c:v>
                </c:pt>
                <c:pt idx="470">
                  <c:v>-5.2038143999999997E-4</c:v>
                </c:pt>
                <c:pt idx="471">
                  <c:v>-5.3373058999999997E-4</c:v>
                </c:pt>
                <c:pt idx="472">
                  <c:v>-5.5074805000000001E-4</c:v>
                </c:pt>
                <c:pt idx="473">
                  <c:v>-5.6422090000000002E-4</c:v>
                </c:pt>
                <c:pt idx="474">
                  <c:v>-5.8135697000000002E-4</c:v>
                </c:pt>
                <c:pt idx="475">
                  <c:v>-5.9495345E-4</c:v>
                </c:pt>
                <c:pt idx="476">
                  <c:v>-6.1220801999999996E-4</c:v>
                </c:pt>
                <c:pt idx="477">
                  <c:v>-6.2592805999999996E-4</c:v>
                </c:pt>
                <c:pt idx="478">
                  <c:v>-6.4330097999999996E-4</c:v>
                </c:pt>
                <c:pt idx="479">
                  <c:v>-6.5714451000000004E-4</c:v>
                </c:pt>
                <c:pt idx="480">
                  <c:v>-6.7463563000000001E-4</c:v>
                </c:pt>
                <c:pt idx="481">
                  <c:v>-6.8860256999999996E-4</c:v>
                </c:pt>
                <c:pt idx="482">
                  <c:v>-7.0621173999999996E-4</c:v>
                </c:pt>
                <c:pt idx="483">
                  <c:v>-7.2030200000000003E-4</c:v>
                </c:pt>
                <c:pt idx="484">
                  <c:v>-7.3802907000000001E-4</c:v>
                </c:pt>
                <c:pt idx="485">
                  <c:v>-7.5224256999999997E-4</c:v>
                </c:pt>
                <c:pt idx="486">
                  <c:v>-7.7008738000000003E-4</c:v>
                </c:pt>
                <c:pt idx="487">
                  <c:v>-7.8442401999999996E-4</c:v>
                </c:pt>
                <c:pt idx="488">
                  <c:v>-8.0238640999999997E-4</c:v>
                </c:pt>
                <c:pt idx="489">
                  <c:v>-8.1684609000000005E-4</c:v>
                </c:pt>
                <c:pt idx="490">
                  <c:v>-8.3492587999999999E-4</c:v>
                </c:pt>
                <c:pt idx="491">
                  <c:v>-8.4950849999999997E-4</c:v>
                </c:pt>
                <c:pt idx="492">
                  <c:v>-8.6770551999999996E-4</c:v>
                </c:pt>
                <c:pt idx="493">
                  <c:v>-8.8241096999999995E-4</c:v>
                </c:pt>
                <c:pt idx="494">
                  <c:v>-9.0072503E-4</c:v>
                </c:pt>
                <c:pt idx="495">
                  <c:v>-9.1555320000000001E-4</c:v>
                </c:pt>
                <c:pt idx="496">
                  <c:v>-9.3398413000000003E-4</c:v>
                </c:pt>
                <c:pt idx="497">
                  <c:v>-9.489349E-4</c:v>
                </c:pt>
                <c:pt idx="498">
                  <c:v>-9.6748250000000004E-4</c:v>
                </c:pt>
                <c:pt idx="499">
                  <c:v>-9.8255575000000001E-4</c:v>
                </c:pt>
                <c:pt idx="500">
                  <c:v>-1.0012198000000001E-3</c:v>
                </c:pt>
                <c:pt idx="501">
                  <c:v>-1.0164154E-3</c:v>
                </c:pt>
                <c:pt idx="502">
                  <c:v>-1.0351958000000001E-3</c:v>
                </c:pt>
                <c:pt idx="503">
                  <c:v>-1.0505136000000001E-3</c:v>
                </c:pt>
                <c:pt idx="504">
                  <c:v>-1.06941E-3</c:v>
                </c:pt>
                <c:pt idx="505">
                  <c:v>-1.0848499E-3</c:v>
                </c:pt>
                <c:pt idx="506">
                  <c:v>-1.1038622E-3</c:v>
                </c:pt>
                <c:pt idx="507">
                  <c:v>-1.1194241E-3</c:v>
                </c:pt>
                <c:pt idx="508">
                  <c:v>-1.1385519999999999E-3</c:v>
                </c:pt>
                <c:pt idx="509">
                  <c:v>-1.1542357E-3</c:v>
                </c:pt>
                <c:pt idx="510">
                  <c:v>-1.1734790000000001E-3</c:v>
                </c:pt>
                <c:pt idx="511">
                  <c:v>-1.1892843E-3</c:v>
                </c:pt>
                <c:pt idx="512">
                  <c:v>-1.2086429000000001E-3</c:v>
                </c:pt>
                <c:pt idx="513">
                  <c:v>-1.2245697E-3</c:v>
                </c:pt>
                <c:pt idx="514">
                  <c:v>-1.2440432000000001E-3</c:v>
                </c:pt>
                <c:pt idx="515">
                  <c:v>-1.2600914E-3</c:v>
                </c:pt>
                <c:pt idx="516">
                  <c:v>-1.2796795999999999E-3</c:v>
                </c:pt>
                <c:pt idx="517">
                  <c:v>-1.295849E-3</c:v>
                </c:pt>
                <c:pt idx="518">
                  <c:v>-1.3155516999999999E-3</c:v>
                </c:pt>
                <c:pt idx="519">
                  <c:v>-1.3318421E-3</c:v>
                </c:pt>
                <c:pt idx="520">
                  <c:v>-1.3516591000000001E-3</c:v>
                </c:pt>
                <c:pt idx="521">
                  <c:v>-1.3680703E-3</c:v>
                </c:pt>
                <c:pt idx="522">
                  <c:v>-1.3880012999999999E-3</c:v>
                </c:pt>
                <c:pt idx="523">
                  <c:v>-1.4045332E-3</c:v>
                </c:pt>
                <c:pt idx="524">
                  <c:v>-1.4245779000000001E-3</c:v>
                </c:pt>
                <c:pt idx="525">
                  <c:v>-1.4412303E-3</c:v>
                </c:pt>
                <c:pt idx="526">
                  <c:v>-1.4613886000000001E-3</c:v>
                </c:pt>
                <c:pt idx="527">
                  <c:v>-1.4781613000000001E-3</c:v>
                </c:pt>
                <c:pt idx="528">
                  <c:v>-1.4984327999999999E-3</c:v>
                </c:pt>
                <c:pt idx="529">
                  <c:v>-1.5153256000000001E-3</c:v>
                </c:pt>
                <c:pt idx="530">
                  <c:v>-1.5357101000000001E-3</c:v>
                </c:pt>
                <c:pt idx="531">
                  <c:v>-1.5527227999999999E-3</c:v>
                </c:pt>
                <c:pt idx="532">
                  <c:v>-1.57322E-3</c:v>
                </c:pt>
                <c:pt idx="533">
                  <c:v>-1.5903524999999999E-3</c:v>
                </c:pt>
                <c:pt idx="534">
                  <c:v>-1.6109621000000001E-3</c:v>
                </c:pt>
                <c:pt idx="535">
                  <c:v>-1.6282142000000001E-3</c:v>
                </c:pt>
                <c:pt idx="536">
                  <c:v>-1.6489359999999999E-3</c:v>
                </c:pt>
                <c:pt idx="537">
                  <c:v>-1.6663073E-3</c:v>
                </c:pt>
                <c:pt idx="538">
                  <c:v>-1.6871410000000001E-3</c:v>
                </c:pt>
                <c:pt idx="539">
                  <c:v>-1.7046315E-3</c:v>
                </c:pt>
                <c:pt idx="540">
                  <c:v>-1.7255767E-3</c:v>
                </c:pt>
                <c:pt idx="541">
                  <c:v>-1.7431861999999999E-3</c:v>
                </c:pt>
                <c:pt idx="542">
                  <c:v>-1.7642427000000001E-3</c:v>
                </c:pt>
                <c:pt idx="543">
                  <c:v>-1.7819708E-3</c:v>
                </c:pt>
                <c:pt idx="544">
                  <c:v>-1.8031384000000001E-3</c:v>
                </c:pt>
                <c:pt idx="545">
                  <c:v>-1.820985E-3</c:v>
                </c:pt>
                <c:pt idx="546">
                  <c:v>-1.8422632999999999E-3</c:v>
                </c:pt>
                <c:pt idx="547">
                  <c:v>-1.8602282000000001E-3</c:v>
                </c:pt>
                <c:pt idx="548">
                  <c:v>-1.8816169000000001E-3</c:v>
                </c:pt>
                <c:pt idx="549">
                  <c:v>-1.8996998E-3</c:v>
                </c:pt>
                <c:pt idx="550">
                  <c:v>-1.9211987000000001E-3</c:v>
                </c:pt>
                <c:pt idx="551">
                  <c:v>-1.9393994E-3</c:v>
                </c:pt>
                <c:pt idx="552">
                  <c:v>-1.9610080000000002E-3</c:v>
                </c:pt>
                <c:pt idx="553">
                  <c:v>-1.9793263000000001E-3</c:v>
                </c:pt>
                <c:pt idx="554">
                  <c:v>-2.0010444000000001E-3</c:v>
                </c:pt>
                <c:pt idx="555">
                  <c:v>-2.0194801000000002E-3</c:v>
                </c:pt>
                <c:pt idx="556">
                  <c:v>-2.0413074000000002E-3</c:v>
                </c:pt>
                <c:pt idx="557">
                  <c:v>-2.0598601999999998E-3</c:v>
                </c:pt>
                <c:pt idx="558">
                  <c:v>-2.0817963E-3</c:v>
                </c:pt>
                <c:pt idx="559">
                  <c:v>-2.1004659E-3</c:v>
                </c:pt>
                <c:pt idx="560">
                  <c:v>-2.1225107E-3</c:v>
                </c:pt>
                <c:pt idx="561">
                  <c:v>-2.1412968999999999E-3</c:v>
                </c:pt>
                <c:pt idx="562">
                  <c:v>-2.1634497999999999E-3</c:v>
                </c:pt>
                <c:pt idx="563">
                  <c:v>-2.1823524E-3</c:v>
                </c:pt>
                <c:pt idx="564">
                  <c:v>-2.2046132999999999E-3</c:v>
                </c:pt>
                <c:pt idx="565">
                  <c:v>-2.2236319000000001E-3</c:v>
                </c:pt>
                <c:pt idx="566">
                  <c:v>-2.2460002999999998E-3</c:v>
                </c:pt>
                <c:pt idx="567">
                  <c:v>-2.2651349000000001E-3</c:v>
                </c:pt>
                <c:pt idx="568">
                  <c:v>-2.2876105E-3</c:v>
                </c:pt>
                <c:pt idx="569">
                  <c:v>-2.3068606000000002E-3</c:v>
                </c:pt>
                <c:pt idx="570">
                  <c:v>-2.3294432000000001E-3</c:v>
                </c:pt>
                <c:pt idx="571">
                  <c:v>-2.3488086000000002E-3</c:v>
                </c:pt>
                <c:pt idx="572">
                  <c:v>-2.3714977E-3</c:v>
                </c:pt>
                <c:pt idx="573">
                  <c:v>-2.3909781999999998E-3</c:v>
                </c:pt>
                <c:pt idx="574">
                  <c:v>-2.4137734999999999E-3</c:v>
                </c:pt>
                <c:pt idx="575">
                  <c:v>-2.4333687999999998E-3</c:v>
                </c:pt>
                <c:pt idx="576">
                  <c:v>-2.45627E-3</c:v>
                </c:pt>
                <c:pt idx="577">
                  <c:v>-2.4759796999999999E-3</c:v>
                </c:pt>
                <c:pt idx="578">
                  <c:v>-2.4989865000000001E-3</c:v>
                </c:pt>
                <c:pt idx="579">
                  <c:v>-2.5188105E-3</c:v>
                </c:pt>
                <c:pt idx="580">
                  <c:v>-2.5419225E-3</c:v>
                </c:pt>
                <c:pt idx="581">
                  <c:v>-2.5618603000000001E-3</c:v>
                </c:pt>
                <c:pt idx="582">
                  <c:v>-2.5850771999999999E-3</c:v>
                </c:pt>
                <c:pt idx="583">
                  <c:v>-2.6051287000000002E-3</c:v>
                </c:pt>
                <c:pt idx="584">
                  <c:v>-2.6284500000000001E-3</c:v>
                </c:pt>
                <c:pt idx="585">
                  <c:v>-2.6486149E-3</c:v>
                </c:pt>
                <c:pt idx="586">
                  <c:v>-2.6720403999999998E-3</c:v>
                </c:pt>
                <c:pt idx="587">
                  <c:v>-2.6923183000000001E-3</c:v>
                </c:pt>
                <c:pt idx="588">
                  <c:v>-2.7158476000000002E-3</c:v>
                </c:pt>
                <c:pt idx="589">
                  <c:v>-2.7362381999999998E-3</c:v>
                </c:pt>
                <c:pt idx="590">
                  <c:v>-2.7598710000000001E-3</c:v>
                </c:pt>
                <c:pt idx="591">
                  <c:v>-2.7803741E-3</c:v>
                </c:pt>
                <c:pt idx="592">
                  <c:v>-2.8041099999999998E-3</c:v>
                </c:pt>
                <c:pt idx="593">
                  <c:v>-2.8247251999999998E-3</c:v>
                </c:pt>
                <c:pt idx="594">
                  <c:v>-2.8485638E-3</c:v>
                </c:pt>
                <c:pt idx="595">
                  <c:v>-2.8692908999999999E-3</c:v>
                </c:pt>
                <c:pt idx="596">
                  <c:v>-2.8932318999999999E-3</c:v>
                </c:pt>
                <c:pt idx="597">
                  <c:v>-2.9140704000000001E-3</c:v>
                </c:pt>
                <c:pt idx="598">
                  <c:v>-2.9381135000000002E-3</c:v>
                </c:pt>
                <c:pt idx="599">
                  <c:v>-2.9590632000000001E-3</c:v>
                </c:pt>
                <c:pt idx="600">
                  <c:v>-2.9832079000000002E-3</c:v>
                </c:pt>
                <c:pt idx="601">
                  <c:v>-3.0042685000000002E-3</c:v>
                </c:pt>
                <c:pt idx="602">
                  <c:v>-3.0285146000000002E-3</c:v>
                </c:pt>
                <c:pt idx="603">
                  <c:v>-3.0496857000000001E-3</c:v>
                </c:pt>
                <c:pt idx="604">
                  <c:v>-3.0740326999999998E-3</c:v>
                </c:pt>
                <c:pt idx="605">
                  <c:v>-3.0953141000000001E-3</c:v>
                </c:pt>
                <c:pt idx="606">
                  <c:v>-3.1197617000000002E-3</c:v>
                </c:pt>
                <c:pt idx="607">
                  <c:v>-3.1411528999999998E-3</c:v>
                </c:pt>
                <c:pt idx="608">
                  <c:v>-3.1657006999999998E-3</c:v>
                </c:pt>
                <c:pt idx="609">
                  <c:v>-3.1872014999999999E-3</c:v>
                </c:pt>
                <c:pt idx="610">
                  <c:v>-3.2118492000000002E-3</c:v>
                </c:pt>
                <c:pt idx="611">
                  <c:v>-3.2334591999999998E-3</c:v>
                </c:pt>
                <c:pt idx="612">
                  <c:v>-3.2582064000000002E-3</c:v>
                </c:pt>
                <c:pt idx="613">
                  <c:v>-3.2799252E-3</c:v>
                </c:pt>
                <c:pt idx="614">
                  <c:v>-3.3047716E-3</c:v>
                </c:pt>
                <c:pt idx="615">
                  <c:v>-3.3265988999999999E-3</c:v>
                </c:pt>
                <c:pt idx="616">
                  <c:v>-3.3515441000000002E-3</c:v>
                </c:pt>
                <c:pt idx="617">
                  <c:v>-3.3734796000000002E-3</c:v>
                </c:pt>
                <c:pt idx="618">
                  <c:v>-3.3985233000000002E-3</c:v>
                </c:pt>
                <c:pt idx="619">
                  <c:v>-3.4205664E-3</c:v>
                </c:pt>
                <c:pt idx="620">
                  <c:v>-3.4457083000000001E-3</c:v>
                </c:pt>
                <c:pt idx="621">
                  <c:v>-3.4678588000000002E-3</c:v>
                </c:pt>
                <c:pt idx="622">
                  <c:v>-3.4930984000000002E-3</c:v>
                </c:pt>
                <c:pt idx="623">
                  <c:v>-3.5153559999999999E-3</c:v>
                </c:pt>
                <c:pt idx="624">
                  <c:v>-3.5406930000000001E-3</c:v>
                </c:pt>
                <c:pt idx="625">
                  <c:v>-3.5630572000000002E-3</c:v>
                </c:pt>
                <c:pt idx="626">
                  <c:v>-3.5884913000000002E-3</c:v>
                </c:pt>
                <c:pt idx="627">
                  <c:v>-3.6109618E-3</c:v>
                </c:pt>
                <c:pt idx="628">
                  <c:v>-3.6364926000000001E-3</c:v>
                </c:pt>
                <c:pt idx="629">
                  <c:v>-3.6590689E-3</c:v>
                </c:pt>
                <c:pt idx="630">
                  <c:v>-3.6846962E-3</c:v>
                </c:pt>
                <c:pt idx="631">
                  <c:v>-3.7073779999999999E-3</c:v>
                </c:pt>
                <c:pt idx="632">
                  <c:v>-3.7331013000000001E-3</c:v>
                </c:pt>
                <c:pt idx="633">
                  <c:v>-3.7558880999999998E-3</c:v>
                </c:pt>
                <c:pt idx="634">
                  <c:v>-3.7817072000000001E-3</c:v>
                </c:pt>
                <c:pt idx="635">
                  <c:v>-3.8045987E-3</c:v>
                </c:pt>
                <c:pt idx="636">
                  <c:v>-3.8305131999999999E-3</c:v>
                </c:pt>
                <c:pt idx="637">
                  <c:v>-3.8535088000000001E-3</c:v>
                </c:pt>
                <c:pt idx="638">
                  <c:v>-3.8795184999999999E-3</c:v>
                </c:pt>
                <c:pt idx="639">
                  <c:v>-3.9026179E-3</c:v>
                </c:pt>
                <c:pt idx="640">
                  <c:v>-3.9287222999999996E-3</c:v>
                </c:pt>
                <c:pt idx="641">
                  <c:v>-3.9519250999999998E-3</c:v>
                </c:pt>
                <c:pt idx="642">
                  <c:v>-3.9781241E-3</c:v>
                </c:pt>
                <c:pt idx="643">
                  <c:v>-4.0014298000000002E-3</c:v>
                </c:pt>
                <c:pt idx="644">
                  <c:v>-4.0277228999999999E-3</c:v>
                </c:pt>
                <c:pt idx="645">
                  <c:v>-4.0511311E-3</c:v>
                </c:pt>
                <c:pt idx="646">
                  <c:v>-4.0775181000000001E-3</c:v>
                </c:pt>
                <c:pt idx="647">
                  <c:v>-4.1010281999999997E-3</c:v>
                </c:pt>
                <c:pt idx="648">
                  <c:v>-4.1275089000000001E-3</c:v>
                </c:pt>
                <c:pt idx="649">
                  <c:v>-4.1511205999999997E-3</c:v>
                </c:pt>
                <c:pt idx="650">
                  <c:v>-4.1776946000000002E-3</c:v>
                </c:pt>
                <c:pt idx="651">
                  <c:v>-4.2014073000000004E-3</c:v>
                </c:pt>
                <c:pt idx="652">
                  <c:v>-4.2280744999999998E-3</c:v>
                </c:pt>
                <c:pt idx="653">
                  <c:v>-4.2518876000000004E-3</c:v>
                </c:pt>
                <c:pt idx="654">
                  <c:v>-4.2786476999999998E-3</c:v>
                </c:pt>
                <c:pt idx="655">
                  <c:v>-4.3025607999999998E-3</c:v>
                </c:pt>
                <c:pt idx="656">
                  <c:v>-4.3294134999999996E-3</c:v>
                </c:pt>
                <c:pt idx="657">
                  <c:v>-4.3534261000000001E-3</c:v>
                </c:pt>
                <c:pt idx="658">
                  <c:v>-4.3803712000000002E-3</c:v>
                </c:pt>
                <c:pt idx="659">
                  <c:v>-4.4044827999999998E-3</c:v>
                </c:pt>
                <c:pt idx="660">
                  <c:v>-4.4315201E-3</c:v>
                </c:pt>
                <c:pt idx="661">
                  <c:v>-4.4557299999999998E-3</c:v>
                </c:pt>
                <c:pt idx="662">
                  <c:v>-4.4828593000000002E-3</c:v>
                </c:pt>
                <c:pt idx="663">
                  <c:v>-4.5071670999999999E-3</c:v>
                </c:pt>
                <c:pt idx="664">
                  <c:v>-4.5343882000000004E-3</c:v>
                </c:pt>
                <c:pt idx="665">
                  <c:v>-4.5587932000000003E-3</c:v>
                </c:pt>
                <c:pt idx="666">
                  <c:v>-4.5861060000000004E-3</c:v>
                </c:pt>
                <c:pt idx="667">
                  <c:v>-4.6106074999999998E-3</c:v>
                </c:pt>
                <c:pt idx="668">
                  <c:v>-4.6380118999999999E-3</c:v>
                </c:pt>
                <c:pt idx="669">
                  <c:v>-4.6626094E-3</c:v>
                </c:pt>
                <c:pt idx="670">
                  <c:v>-4.6901052E-3</c:v>
                </c:pt>
                <c:pt idx="671">
                  <c:v>-4.7147980999999997E-3</c:v>
                </c:pt>
                <c:pt idx="672">
                  <c:v>-4.7423852000000001E-3</c:v>
                </c:pt>
                <c:pt idx="673">
                  <c:v>-4.7671726999999999E-3</c:v>
                </c:pt>
                <c:pt idx="674">
                  <c:v>-4.7948510999999997E-3</c:v>
                </c:pt>
                <c:pt idx="675">
                  <c:v>-4.8197326000000004E-3</c:v>
                </c:pt>
                <c:pt idx="676">
                  <c:v>-4.8475020999999997E-3</c:v>
                </c:pt>
                <c:pt idx="677">
                  <c:v>-4.8724768E-3</c:v>
                </c:pt>
                <c:pt idx="678">
                  <c:v>-4.9003375999999996E-3</c:v>
                </c:pt>
                <c:pt idx="679">
                  <c:v>-4.9254047999999998E-3</c:v>
                </c:pt>
                <c:pt idx="680">
                  <c:v>-4.9533568000000002E-3</c:v>
                </c:pt>
                <c:pt idx="681">
                  <c:v>-4.9785156000000004E-3</c:v>
                </c:pt>
                <c:pt idx="682">
                  <c:v>-5.0065589000000002E-3</c:v>
                </c:pt>
                <c:pt idx="683">
                  <c:v>-5.0318085999999998E-3</c:v>
                </c:pt>
                <c:pt idx="684">
                  <c:v>-5.0599432E-3</c:v>
                </c:pt>
                <c:pt idx="685">
                  <c:v>-5.0852828999999999E-3</c:v>
                </c:pt>
                <c:pt idx="686">
                  <c:v>-5.1135089999999996E-3</c:v>
                </c:pt>
                <c:pt idx="687">
                  <c:v>-5.1389377999999999E-3</c:v>
                </c:pt>
                <c:pt idx="688">
                  <c:v>-5.1672556000000001E-3</c:v>
                </c:pt>
                <c:pt idx="689">
                  <c:v>-5.1927724999999997E-3</c:v>
                </c:pt>
                <c:pt idx="690">
                  <c:v>-5.2211821E-3</c:v>
                </c:pt>
                <c:pt idx="691">
                  <c:v>-5.2467863000000003E-3</c:v>
                </c:pt>
                <c:pt idx="692">
                  <c:v>-5.2752880000000004E-3</c:v>
                </c:pt>
                <c:pt idx="693">
                  <c:v>-5.3009783000000001E-3</c:v>
                </c:pt>
                <c:pt idx="694">
                  <c:v>-5.3295725E-3</c:v>
                </c:pt>
                <c:pt idx="695">
                  <c:v>-5.3553478000000002E-3</c:v>
                </c:pt>
                <c:pt idx="696">
                  <c:v>-5.3840347999999996E-3</c:v>
                </c:pt>
                <c:pt idx="697">
                  <c:v>-5.4098940000000002E-3</c:v>
                </c:pt>
                <c:pt idx="698">
                  <c:v>-5.4386742999999998E-3</c:v>
                </c:pt>
                <c:pt idx="699">
                  <c:v>-5.4646160999999999E-3</c:v>
                </c:pt>
                <c:pt idx="700">
                  <c:v>-5.4934902999999998E-3</c:v>
                </c:pt>
                <c:pt idx="701">
                  <c:v>-5.5195134000000003E-3</c:v>
                </c:pt>
                <c:pt idx="702">
                  <c:v>-5.5484820000000004E-3</c:v>
                </c:pt>
                <c:pt idx="703">
                  <c:v>-5.5745851000000004E-3</c:v>
                </c:pt>
                <c:pt idx="704">
                  <c:v>-5.6036486999999999E-3</c:v>
                </c:pt>
                <c:pt idx="705">
                  <c:v>-5.6298303000000003E-3</c:v>
                </c:pt>
                <c:pt idx="706">
                  <c:v>-5.6589899000000004E-3</c:v>
                </c:pt>
                <c:pt idx="707">
                  <c:v>-5.6852483999999997E-3</c:v>
                </c:pt>
                <c:pt idx="708">
                  <c:v>-5.7145047000000003E-3</c:v>
                </c:pt>
                <c:pt idx="709">
                  <c:v>-5.7408384999999996E-3</c:v>
                </c:pt>
                <c:pt idx="710">
                  <c:v>-5.7701925000000001E-3</c:v>
                </c:pt>
                <c:pt idx="711">
                  <c:v>-5.7965997999999998E-3</c:v>
                </c:pt>
                <c:pt idx="712">
                  <c:v>-5.8260526999999998E-3</c:v>
                </c:pt>
                <c:pt idx="713">
                  <c:v>-5.8525316000000004E-3</c:v>
                </c:pt>
                <c:pt idx="714">
                  <c:v>-5.8820846000000003E-3</c:v>
                </c:pt>
                <c:pt idx="715">
                  <c:v>-5.9086329999999999E-3</c:v>
                </c:pt>
                <c:pt idx="716">
                  <c:v>-5.9382875999999998E-3</c:v>
                </c:pt>
                <c:pt idx="717">
                  <c:v>-5.9649033000000002E-3</c:v>
                </c:pt>
                <c:pt idx="718">
                  <c:v>-5.9946608999999996E-3</c:v>
                </c:pt>
                <c:pt idx="719">
                  <c:v>-6.0213415999999997E-3</c:v>
                </c:pt>
                <c:pt idx="720">
                  <c:v>-6.0512040999999997E-3</c:v>
                </c:pt>
                <c:pt idx="721">
                  <c:v>-6.0779472000000003E-3</c:v>
                </c:pt>
                <c:pt idx="722">
                  <c:v>-6.1079163999999998E-3</c:v>
                </c:pt>
                <c:pt idx="723">
                  <c:v>-6.1347190999999999E-3</c:v>
                </c:pt>
                <c:pt idx="724">
                  <c:v>-6.1647973999999998E-3</c:v>
                </c:pt>
                <c:pt idx="725">
                  <c:v>-6.1916567E-3</c:v>
                </c:pt>
                <c:pt idx="726">
                  <c:v>-6.2218463999999998E-3</c:v>
                </c:pt>
                <c:pt idx="727">
                  <c:v>-6.2487590000000004E-3</c:v>
                </c:pt>
                <c:pt idx="728">
                  <c:v>-6.2790627999999996E-3</c:v>
                </c:pt>
                <c:pt idx="729">
                  <c:v>-6.3060253000000004E-3</c:v>
                </c:pt>
                <c:pt idx="730">
                  <c:v>-6.3364462E-3</c:v>
                </c:pt>
                <c:pt idx="731">
                  <c:v>-6.3634546000000004E-3</c:v>
                </c:pt>
                <c:pt idx="732">
                  <c:v>-6.3939959999999999E-3</c:v>
                </c:pt>
                <c:pt idx="733">
                  <c:v>-6.4210459999999997E-3</c:v>
                </c:pt>
                <c:pt idx="734">
                  <c:v>-6.4517118E-3</c:v>
                </c:pt>
                <c:pt idx="735">
                  <c:v>-6.4787986999999998E-3</c:v>
                </c:pt>
                <c:pt idx="736">
                  <c:v>-6.5095930000000002E-3</c:v>
                </c:pt>
                <c:pt idx="737">
                  <c:v>-6.5367118E-3</c:v>
                </c:pt>
                <c:pt idx="738">
                  <c:v>-6.5676392000000002E-3</c:v>
                </c:pt>
                <c:pt idx="739">
                  <c:v>-6.5947842000000003E-3</c:v>
                </c:pt>
                <c:pt idx="740">
                  <c:v>-6.6258502E-3</c:v>
                </c:pt>
                <c:pt idx="741">
                  <c:v>-6.6530150999999996E-3</c:v>
                </c:pt>
                <c:pt idx="742">
                  <c:v>-6.6842255E-3</c:v>
                </c:pt>
                <c:pt idx="743">
                  <c:v>-6.7114033E-3</c:v>
                </c:pt>
                <c:pt idx="744">
                  <c:v>-6.7427648000000003E-3</c:v>
                </c:pt>
                <c:pt idx="745">
                  <c:v>-6.7699479E-3</c:v>
                </c:pt>
                <c:pt idx="746">
                  <c:v>-6.8014679000000001E-3</c:v>
                </c:pt>
                <c:pt idx="747">
                  <c:v>-6.8286477E-3</c:v>
                </c:pt>
                <c:pt idx="748">
                  <c:v>-6.8603346999999999E-3</c:v>
                </c:pt>
                <c:pt idx="749">
                  <c:v>-6.8875014999999996E-3</c:v>
                </c:pt>
                <c:pt idx="750">
                  <c:v>-6.9193650999999998E-3</c:v>
                </c:pt>
                <c:pt idx="751">
                  <c:v>-6.9465079999999997E-3</c:v>
                </c:pt>
                <c:pt idx="752">
                  <c:v>-6.9785591000000001E-3</c:v>
                </c:pt>
                <c:pt idx="753">
                  <c:v>-7.0056659999999998E-3</c:v>
                </c:pt>
                <c:pt idx="754">
                  <c:v>-7.0379168000000002E-3</c:v>
                </c:pt>
                <c:pt idx="755">
                  <c:v>-7.0649739000000003E-3</c:v>
                </c:pt>
                <c:pt idx="756">
                  <c:v>-7.0974386000000004E-3</c:v>
                </c:pt>
                <c:pt idx="757">
                  <c:v>-7.1244300999999998E-3</c:v>
                </c:pt>
                <c:pt idx="758">
                  <c:v>-7.1571248000000002E-3</c:v>
                </c:pt>
                <c:pt idx="759">
                  <c:v>-7.1840326999999997E-3</c:v>
                </c:pt>
                <c:pt idx="760">
                  <c:v>-7.2169762E-3</c:v>
                </c:pt>
                <c:pt idx="761">
                  <c:v>-7.2437799000000004E-3</c:v>
                </c:pt>
                <c:pt idx="762">
                  <c:v>-7.2769936E-3</c:v>
                </c:pt>
                <c:pt idx="763">
                  <c:v>-7.3036693000000001E-3</c:v>
                </c:pt>
                <c:pt idx="764">
                  <c:v>-7.3371783000000003E-3</c:v>
                </c:pt>
                <c:pt idx="765">
                  <c:v>-7.3636984000000003E-3</c:v>
                </c:pt>
                <c:pt idx="766">
                  <c:v>-7.3975318E-3</c:v>
                </c:pt>
                <c:pt idx="767">
                  <c:v>-7.4238639E-3</c:v>
                </c:pt>
                <c:pt idx="768">
                  <c:v>-7.4580562999999999E-3</c:v>
                </c:pt>
                <c:pt idx="769">
                  <c:v>-7.4841624999999997E-3</c:v>
                </c:pt>
                <c:pt idx="770">
                  <c:v>-7.5187546000000001E-3</c:v>
                </c:pt>
                <c:pt idx="771">
                  <c:v>-7.5445896000000002E-3</c:v>
                </c:pt>
                <c:pt idx="772">
                  <c:v>-7.5796301999999996E-3</c:v>
                </c:pt>
                <c:pt idx="773">
                  <c:v>-7.6051401000000003E-3</c:v>
                </c:pt>
                <c:pt idx="774">
                  <c:v>-7.6406879E-3</c:v>
                </c:pt>
                <c:pt idx="775">
                  <c:v>-7.6658072999999998E-3</c:v>
                </c:pt>
                <c:pt idx="776">
                  <c:v>-7.7019339000000001E-3</c:v>
                </c:pt>
                <c:pt idx="777">
                  <c:v>-7.7265828999999999E-3</c:v>
                </c:pt>
                <c:pt idx="778">
                  <c:v>-7.7633766999999996E-3</c:v>
                </c:pt>
                <c:pt idx="779">
                  <c:v>-7.7874559999999999E-3</c:v>
                </c:pt>
                <c:pt idx="780">
                  <c:v>-7.8250274999999998E-3</c:v>
                </c:pt>
                <c:pt idx="781">
                  <c:v>-7.8484123999999992E-3</c:v>
                </c:pt>
                <c:pt idx="782">
                  <c:v>-7.8869018999999999E-3</c:v>
                </c:pt>
                <c:pt idx="783">
                  <c:v>-7.9094325000000007E-3</c:v>
                </c:pt>
                <c:pt idx="784">
                  <c:v>-7.9490219000000004E-3</c:v>
                </c:pt>
                <c:pt idx="785">
                  <c:v>-7.9704886000000006E-3</c:v>
                </c:pt>
                <c:pt idx="786">
                  <c:v>-8.0114198000000008E-3</c:v>
                </c:pt>
                <c:pt idx="787">
                  <c:v>-8.0315404999999999E-3</c:v>
                </c:pt>
                <c:pt idx="788">
                  <c:v>-8.0741436999999996E-3</c:v>
                </c:pt>
                <c:pt idx="789">
                  <c:v>-8.0925266999999999E-3</c:v>
                </c:pt>
                <c:pt idx="790">
                  <c:v>-8.1372705E-3</c:v>
                </c:pt>
                <c:pt idx="791">
                  <c:v>-8.1533474999999998E-3</c:v>
                </c:pt>
                <c:pt idx="792">
                  <c:v>-8.2009292000000001E-3</c:v>
                </c:pt>
                <c:pt idx="793">
                  <c:v>-8.2138292999999994E-3</c:v>
                </c:pt>
                <c:pt idx="794">
                  <c:v>-8.2653563000000003E-3</c:v>
                </c:pt>
                <c:pt idx="795">
                  <c:v>-8.2736375000000001E-3</c:v>
                </c:pt>
                <c:pt idx="796">
                  <c:v>-8.3310398000000004E-3</c:v>
                </c:pt>
                <c:pt idx="797">
                  <c:v>-8.3320242999999992E-3</c:v>
                </c:pt>
                <c:pt idx="798">
                  <c:v>-8.3991906999999998E-3</c:v>
                </c:pt>
                <c:pt idx="799">
                  <c:v>-8.3868662000000007E-3</c:v>
                </c:pt>
                <c:pt idx="800">
                  <c:v>-8.4739666000000005E-3</c:v>
                </c:pt>
                <c:pt idx="801">
                  <c:v>-8.4284619999999994E-3</c:v>
                </c:pt>
                <c:pt idx="802">
                  <c:v>-8.5868473000000004E-3</c:v>
                </c:pt>
                <c:pt idx="803">
                  <c:v>-8.0640903E-3</c:v>
                </c:pt>
                <c:pt idx="804">
                  <c:v>-7.1030939999999999E-3</c:v>
                </c:pt>
                <c:pt idx="805">
                  <c:v>-5.6732342999999998E-3</c:v>
                </c:pt>
                <c:pt idx="806">
                  <c:v>-3.5961693999999999E-3</c:v>
                </c:pt>
                <c:pt idx="807">
                  <c:v>-1.6809265000000001E-3</c:v>
                </c:pt>
                <c:pt idx="808">
                  <c:v>3.0680231000000002E-4</c:v>
                </c:pt>
                <c:pt idx="809">
                  <c:v>2.3043922999999998E-3</c:v>
                </c:pt>
                <c:pt idx="810">
                  <c:v>3.8318935E-3</c:v>
                </c:pt>
                <c:pt idx="811">
                  <c:v>4.6431305999999999E-3</c:v>
                </c:pt>
                <c:pt idx="812">
                  <c:v>5.7617066999999999E-3</c:v>
                </c:pt>
                <c:pt idx="813">
                  <c:v>6.1911133000000004E-3</c:v>
                </c:pt>
                <c:pt idx="814">
                  <c:v>6.0928342000000002E-3</c:v>
                </c:pt>
                <c:pt idx="815">
                  <c:v>6.1009742000000004E-3</c:v>
                </c:pt>
                <c:pt idx="816">
                  <c:v>6.0270766999999999E-3</c:v>
                </c:pt>
                <c:pt idx="817">
                  <c:v>6.0556702999999996E-3</c:v>
                </c:pt>
                <c:pt idx="818">
                  <c:v>5.9092449999999996E-3</c:v>
                </c:pt>
                <c:pt idx="819">
                  <c:v>6.4413939E-3</c:v>
                </c:pt>
                <c:pt idx="820">
                  <c:v>7.0251884000000001E-3</c:v>
                </c:pt>
                <c:pt idx="821">
                  <c:v>6.8276244999999998E-3</c:v>
                </c:pt>
                <c:pt idx="822">
                  <c:v>6.9053949999999999E-3</c:v>
                </c:pt>
                <c:pt idx="823">
                  <c:v>6.7858095999999996E-3</c:v>
                </c:pt>
                <c:pt idx="824">
                  <c:v>6.8291567999999997E-3</c:v>
                </c:pt>
                <c:pt idx="825">
                  <c:v>6.7279792999999999E-3</c:v>
                </c:pt>
                <c:pt idx="826">
                  <c:v>6.7610420000000001E-3</c:v>
                </c:pt>
                <c:pt idx="827">
                  <c:v>6.6642003E-3</c:v>
                </c:pt>
                <c:pt idx="828">
                  <c:v>6.6987831000000003E-3</c:v>
                </c:pt>
                <c:pt idx="829">
                  <c:v>6.5902273999999999E-3</c:v>
                </c:pt>
                <c:pt idx="830">
                  <c:v>6.6661812999999999E-3</c:v>
                </c:pt>
                <c:pt idx="831">
                  <c:v>6.1299509000000002E-3</c:v>
                </c:pt>
                <c:pt idx="832">
                  <c:v>4.9724045999999999E-3</c:v>
                </c:pt>
                <c:pt idx="833">
                  <c:v>4.4305035999999999E-3</c:v>
                </c:pt>
                <c:pt idx="834">
                  <c:v>4.5221068999999996E-3</c:v>
                </c:pt>
                <c:pt idx="835">
                  <c:v>4.3661497000000004E-3</c:v>
                </c:pt>
                <c:pt idx="836">
                  <c:v>4.8399224000000001E-3</c:v>
                </c:pt>
                <c:pt idx="837">
                  <c:v>5.9386886000000003E-3</c:v>
                </c:pt>
                <c:pt idx="838">
                  <c:v>6.3954080999999996E-3</c:v>
                </c:pt>
                <c:pt idx="839">
                  <c:v>6.2946870999999998E-3</c:v>
                </c:pt>
                <c:pt idx="840">
                  <c:v>5.9266661999999998E-3</c:v>
                </c:pt>
                <c:pt idx="841">
                  <c:v>4.2407757000000003E-3</c:v>
                </c:pt>
                <c:pt idx="842">
                  <c:v>2.2229923000000001E-3</c:v>
                </c:pt>
                <c:pt idx="843">
                  <c:v>1.6054371999999999E-4</c:v>
                </c:pt>
                <c:pt idx="844">
                  <c:v>-1.867879E-3</c:v>
                </c:pt>
                <c:pt idx="845">
                  <c:v>-3.5117536E-3</c:v>
                </c:pt>
                <c:pt idx="846">
                  <c:v>-4.3186761000000001E-3</c:v>
                </c:pt>
                <c:pt idx="847">
                  <c:v>-5.5917757E-3</c:v>
                </c:pt>
                <c:pt idx="848">
                  <c:v>-5.9671565999999997E-3</c:v>
                </c:pt>
                <c:pt idx="849">
                  <c:v>-6.1091623999999997E-3</c:v>
                </c:pt>
                <c:pt idx="850">
                  <c:v>-5.5860273E-3</c:v>
                </c:pt>
                <c:pt idx="851">
                  <c:v>-4.2878919000000001E-3</c:v>
                </c:pt>
                <c:pt idx="852">
                  <c:v>-1.1525051999999999E-3</c:v>
                </c:pt>
                <c:pt idx="853">
                  <c:v>2.4453482E-3</c:v>
                </c:pt>
                <c:pt idx="854">
                  <c:v>4.9381360000000001E-3</c:v>
                </c:pt>
                <c:pt idx="855">
                  <c:v>5.9116513000000001E-3</c:v>
                </c:pt>
                <c:pt idx="856">
                  <c:v>5.3448990999999998E-3</c:v>
                </c:pt>
                <c:pt idx="857">
                  <c:v>3.3812027000000001E-3</c:v>
                </c:pt>
                <c:pt idx="858">
                  <c:v>-2.9978729999999997E-4</c:v>
                </c:pt>
                <c:pt idx="859">
                  <c:v>-4.4036733999999996E-3</c:v>
                </c:pt>
                <c:pt idx="860">
                  <c:v>-7.9689015999999998E-3</c:v>
                </c:pt>
                <c:pt idx="861">
                  <c:v>-1.0562179999999999E-2</c:v>
                </c:pt>
                <c:pt idx="862">
                  <c:v>-1.1567802E-2</c:v>
                </c:pt>
                <c:pt idx="863">
                  <c:v>-1.1464721000000001E-2</c:v>
                </c:pt>
                <c:pt idx="864">
                  <c:v>-1.1155126E-2</c:v>
                </c:pt>
                <c:pt idx="865">
                  <c:v>-9.9570183000000003E-3</c:v>
                </c:pt>
                <c:pt idx="866">
                  <c:v>-9.2066862999999992E-3</c:v>
                </c:pt>
                <c:pt idx="867">
                  <c:v>-7.6379417000000003E-3</c:v>
                </c:pt>
                <c:pt idx="868">
                  <c:v>-5.6748145999999996E-3</c:v>
                </c:pt>
                <c:pt idx="869">
                  <c:v>-3.6527075E-3</c:v>
                </c:pt>
                <c:pt idx="870">
                  <c:v>-2.1135549E-3</c:v>
                </c:pt>
                <c:pt idx="871">
                  <c:v>-1.7335491000000001E-3</c:v>
                </c:pt>
                <c:pt idx="872">
                  <c:v>-1.7589189E-3</c:v>
                </c:pt>
                <c:pt idx="873">
                  <c:v>-2.5739591999999999E-3</c:v>
                </c:pt>
                <c:pt idx="874">
                  <c:v>-5.7880637999999998E-3</c:v>
                </c:pt>
                <c:pt idx="875">
                  <c:v>-1.0309433999999999E-2</c:v>
                </c:pt>
                <c:pt idx="876">
                  <c:v>-1.5207625000000001E-2</c:v>
                </c:pt>
                <c:pt idx="877">
                  <c:v>-1.7592112E-2</c:v>
                </c:pt>
                <c:pt idx="878">
                  <c:v>-1.8131483E-2</c:v>
                </c:pt>
                <c:pt idx="879">
                  <c:v>-1.7137968E-2</c:v>
                </c:pt>
                <c:pt idx="880">
                  <c:v>-1.5047725E-2</c:v>
                </c:pt>
                <c:pt idx="881">
                  <c:v>-1.2726496E-2</c:v>
                </c:pt>
                <c:pt idx="882">
                  <c:v>-9.5242047999999999E-3</c:v>
                </c:pt>
                <c:pt idx="883">
                  <c:v>-7.1232127999999997E-3</c:v>
                </c:pt>
                <c:pt idx="884">
                  <c:v>-5.5767667999999998E-3</c:v>
                </c:pt>
                <c:pt idx="885">
                  <c:v>-5.2182762999999997E-3</c:v>
                </c:pt>
                <c:pt idx="886">
                  <c:v>-5.2702762E-3</c:v>
                </c:pt>
                <c:pt idx="887">
                  <c:v>-5.3115280000000003E-3</c:v>
                </c:pt>
                <c:pt idx="888">
                  <c:v>-5.3391276999999997E-3</c:v>
                </c:pt>
                <c:pt idx="889">
                  <c:v>-5.3539857000000001E-3</c:v>
                </c:pt>
                <c:pt idx="890">
                  <c:v>-5.7972288E-3</c:v>
                </c:pt>
                <c:pt idx="891">
                  <c:v>-7.0599514000000002E-3</c:v>
                </c:pt>
                <c:pt idx="892">
                  <c:v>-7.4879904000000001E-3</c:v>
                </c:pt>
                <c:pt idx="893">
                  <c:v>-7.536788E-3</c:v>
                </c:pt>
                <c:pt idx="894">
                  <c:v>-7.5026214000000003E-3</c:v>
                </c:pt>
                <c:pt idx="895">
                  <c:v>-7.6662548999999998E-3</c:v>
                </c:pt>
                <c:pt idx="896">
                  <c:v>-7.1432420000000002E-3</c:v>
                </c:pt>
                <c:pt idx="897">
                  <c:v>-6.1720647999999999E-3</c:v>
                </c:pt>
                <c:pt idx="898">
                  <c:v>-5.1166902999999998E-3</c:v>
                </c:pt>
                <c:pt idx="899">
                  <c:v>-4.6917885999999999E-3</c:v>
                </c:pt>
                <c:pt idx="900">
                  <c:v>-4.7109138999999996E-3</c:v>
                </c:pt>
                <c:pt idx="901">
                  <c:v>-5.2588358000000002E-3</c:v>
                </c:pt>
                <c:pt idx="902">
                  <c:v>-5.9407734E-3</c:v>
                </c:pt>
                <c:pt idx="903">
                  <c:v>-5.7900546000000004E-3</c:v>
                </c:pt>
                <c:pt idx="904">
                  <c:v>-5.9496263000000001E-3</c:v>
                </c:pt>
                <c:pt idx="905">
                  <c:v>-5.8747953E-3</c:v>
                </c:pt>
                <c:pt idx="906">
                  <c:v>-6.3362597999999997E-3</c:v>
                </c:pt>
                <c:pt idx="907">
                  <c:v>-8.3607447000000005E-3</c:v>
                </c:pt>
                <c:pt idx="908">
                  <c:v>-1.1624311E-2</c:v>
                </c:pt>
                <c:pt idx="909">
                  <c:v>-1.4505156999999999E-2</c:v>
                </c:pt>
                <c:pt idx="910">
                  <c:v>-1.7351027000000002E-2</c:v>
                </c:pt>
                <c:pt idx="911">
                  <c:v>-1.8156275999999999E-2</c:v>
                </c:pt>
                <c:pt idx="912">
                  <c:v>-1.8248940000000002E-2</c:v>
                </c:pt>
                <c:pt idx="913">
                  <c:v>-1.7713679999999999E-2</c:v>
                </c:pt>
                <c:pt idx="914">
                  <c:v>-1.7164664999999999E-2</c:v>
                </c:pt>
                <c:pt idx="915">
                  <c:v>-1.7301034E-2</c:v>
                </c:pt>
                <c:pt idx="916">
                  <c:v>-1.7664701000000001E-2</c:v>
                </c:pt>
                <c:pt idx="917">
                  <c:v>-1.9343082000000001E-2</c:v>
                </c:pt>
                <c:pt idx="918">
                  <c:v>-2.1399699000000001E-2</c:v>
                </c:pt>
                <c:pt idx="919">
                  <c:v>-2.3068696999999999E-2</c:v>
                </c:pt>
                <c:pt idx="920">
                  <c:v>-2.3457258000000002E-2</c:v>
                </c:pt>
                <c:pt idx="921">
                  <c:v>-2.3529089999999999E-2</c:v>
                </c:pt>
                <c:pt idx="922">
                  <c:v>-2.3454839000000002E-2</c:v>
                </c:pt>
                <c:pt idx="923">
                  <c:v>-2.4033006999999999E-2</c:v>
                </c:pt>
                <c:pt idx="924">
                  <c:v>-2.5071335E-2</c:v>
                </c:pt>
                <c:pt idx="925">
                  <c:v>-2.6558927E-2</c:v>
                </c:pt>
                <c:pt idx="926">
                  <c:v>-2.8709785000000002E-2</c:v>
                </c:pt>
                <c:pt idx="927">
                  <c:v>-3.0703549E-2</c:v>
                </c:pt>
                <c:pt idx="928">
                  <c:v>-3.2392864E-2</c:v>
                </c:pt>
                <c:pt idx="929">
                  <c:v>-3.2783925999999998E-2</c:v>
                </c:pt>
                <c:pt idx="930">
                  <c:v>-3.2830664000000002E-2</c:v>
                </c:pt>
                <c:pt idx="931">
                  <c:v>-3.2828436000000003E-2</c:v>
                </c:pt>
                <c:pt idx="932">
                  <c:v>-3.2919942000000001E-2</c:v>
                </c:pt>
                <c:pt idx="933">
                  <c:v>-3.2861097999999998E-2</c:v>
                </c:pt>
                <c:pt idx="934">
                  <c:v>-3.339893E-2</c:v>
                </c:pt>
                <c:pt idx="935">
                  <c:v>-3.4527014000000002E-2</c:v>
                </c:pt>
                <c:pt idx="936">
                  <c:v>-3.5505845000000001E-2</c:v>
                </c:pt>
                <c:pt idx="937">
                  <c:v>-3.6591802E-2</c:v>
                </c:pt>
                <c:pt idx="938">
                  <c:v>-3.7573532999999999E-2</c:v>
                </c:pt>
                <c:pt idx="939">
                  <c:v>-3.8680942000000003E-2</c:v>
                </c:pt>
                <c:pt idx="940">
                  <c:v>-3.9597855000000001E-2</c:v>
                </c:pt>
                <c:pt idx="941">
                  <c:v>-4.1181013000000002E-2</c:v>
                </c:pt>
                <c:pt idx="942">
                  <c:v>-4.3211381E-2</c:v>
                </c:pt>
                <c:pt idx="943">
                  <c:v>-4.5732672000000002E-2</c:v>
                </c:pt>
                <c:pt idx="944">
                  <c:v>-4.8479965999999999E-2</c:v>
                </c:pt>
                <c:pt idx="945">
                  <c:v>-4.9885014999999998E-2</c:v>
                </c:pt>
                <c:pt idx="946">
                  <c:v>-5.0508017000000002E-2</c:v>
                </c:pt>
                <c:pt idx="947">
                  <c:v>-5.0315512E-2</c:v>
                </c:pt>
                <c:pt idx="948">
                  <c:v>-5.0930591999999997E-2</c:v>
                </c:pt>
                <c:pt idx="949">
                  <c:v>-5.2367497999999998E-2</c:v>
                </c:pt>
                <c:pt idx="950">
                  <c:v>-5.4717996999999997E-2</c:v>
                </c:pt>
                <c:pt idx="951">
                  <c:v>-5.5626448000000002E-2</c:v>
                </c:pt>
                <c:pt idx="952">
                  <c:v>-5.5671007000000002E-2</c:v>
                </c:pt>
                <c:pt idx="953">
                  <c:v>-5.4831609000000003E-2</c:v>
                </c:pt>
                <c:pt idx="954">
                  <c:v>-5.2228943E-2</c:v>
                </c:pt>
                <c:pt idx="955">
                  <c:v>-4.8486805000000001E-2</c:v>
                </c:pt>
                <c:pt idx="956">
                  <c:v>-4.2288862000000003E-2</c:v>
                </c:pt>
                <c:pt idx="957">
                  <c:v>-3.5325653999999998E-2</c:v>
                </c:pt>
                <c:pt idx="958">
                  <c:v>-2.7934052000000001E-2</c:v>
                </c:pt>
                <c:pt idx="959">
                  <c:v>-1.9447196999999999E-2</c:v>
                </c:pt>
                <c:pt idx="960">
                  <c:v>-9.9693564000000005E-3</c:v>
                </c:pt>
                <c:pt idx="961">
                  <c:v>1.0267649E-4</c:v>
                </c:pt>
                <c:pt idx="962">
                  <c:v>9.9724276999999997E-3</c:v>
                </c:pt>
                <c:pt idx="963">
                  <c:v>2.0062106E-2</c:v>
                </c:pt>
                <c:pt idx="964">
                  <c:v>2.9484601999999999E-2</c:v>
                </c:pt>
                <c:pt idx="965">
                  <c:v>3.8424028999999998E-2</c:v>
                </c:pt>
                <c:pt idx="966">
                  <c:v>4.6994907000000002E-2</c:v>
                </c:pt>
                <c:pt idx="967">
                  <c:v>5.4387225999999997E-2</c:v>
                </c:pt>
                <c:pt idx="968">
                  <c:v>6.0928197000000003E-2</c:v>
                </c:pt>
                <c:pt idx="969">
                  <c:v>6.5953540000000005E-2</c:v>
                </c:pt>
                <c:pt idx="970">
                  <c:v>6.8846503000000003E-2</c:v>
                </c:pt>
                <c:pt idx="971">
                  <c:v>7.0255581999999997E-2</c:v>
                </c:pt>
                <c:pt idx="972">
                  <c:v>7.0738265999999994E-2</c:v>
                </c:pt>
                <c:pt idx="973">
                  <c:v>7.0202476999999999E-2</c:v>
                </c:pt>
                <c:pt idx="974">
                  <c:v>6.8624702999999995E-2</c:v>
                </c:pt>
                <c:pt idx="975">
                  <c:v>6.6520148000000001E-2</c:v>
                </c:pt>
                <c:pt idx="976">
                  <c:v>6.4486629000000004E-2</c:v>
                </c:pt>
                <c:pt idx="977">
                  <c:v>6.2842051999999995E-2</c:v>
                </c:pt>
                <c:pt idx="978">
                  <c:v>6.2350181999999997E-2</c:v>
                </c:pt>
                <c:pt idx="979">
                  <c:v>6.3163645000000004E-2</c:v>
                </c:pt>
                <c:pt idx="980">
                  <c:v>6.5926571000000003E-2</c:v>
                </c:pt>
                <c:pt idx="981">
                  <c:v>6.8371392000000003E-2</c:v>
                </c:pt>
                <c:pt idx="982">
                  <c:v>6.9589061999999993E-2</c:v>
                </c:pt>
                <c:pt idx="983">
                  <c:v>6.7809542E-2</c:v>
                </c:pt>
                <c:pt idx="984">
                  <c:v>6.5064566000000004E-2</c:v>
                </c:pt>
                <c:pt idx="985">
                  <c:v>6.3592726000000002E-2</c:v>
                </c:pt>
                <c:pt idx="986">
                  <c:v>6.3065448999999996E-2</c:v>
                </c:pt>
                <c:pt idx="987">
                  <c:v>6.3123789E-2</c:v>
                </c:pt>
                <c:pt idx="988">
                  <c:v>6.2707523000000001E-2</c:v>
                </c:pt>
                <c:pt idx="989">
                  <c:v>6.0611146999999997E-2</c:v>
                </c:pt>
                <c:pt idx="990">
                  <c:v>5.7448937999999998E-2</c:v>
                </c:pt>
                <c:pt idx="991">
                  <c:v>5.4090329999999999E-2</c:v>
                </c:pt>
                <c:pt idx="992">
                  <c:v>4.9405958999999999E-2</c:v>
                </c:pt>
                <c:pt idx="993">
                  <c:v>4.4350013000000001E-2</c:v>
                </c:pt>
                <c:pt idx="994">
                  <c:v>3.9659555999999999E-2</c:v>
                </c:pt>
                <c:pt idx="995">
                  <c:v>3.6642288000000002E-2</c:v>
                </c:pt>
                <c:pt idx="996">
                  <c:v>3.5218547000000003E-2</c:v>
                </c:pt>
                <c:pt idx="997">
                  <c:v>3.4214675E-2</c:v>
                </c:pt>
                <c:pt idx="998">
                  <c:v>3.3171101000000001E-2</c:v>
                </c:pt>
                <c:pt idx="999">
                  <c:v>3.2113111999999999E-2</c:v>
                </c:pt>
                <c:pt idx="1000">
                  <c:v>3.1155678999999999E-2</c:v>
                </c:pt>
                <c:pt idx="1001">
                  <c:v>2.9280807999999998E-2</c:v>
                </c:pt>
                <c:pt idx="1002">
                  <c:v>2.5120248000000001E-2</c:v>
                </c:pt>
                <c:pt idx="1003">
                  <c:v>1.9532705000000001E-2</c:v>
                </c:pt>
                <c:pt idx="1004">
                  <c:v>1.3404275E-2</c:v>
                </c:pt>
                <c:pt idx="1005">
                  <c:v>7.4181304999999999E-3</c:v>
                </c:pt>
                <c:pt idx="1006">
                  <c:v>1.6667152000000001E-3</c:v>
                </c:pt>
                <c:pt idx="1007">
                  <c:v>-2.2531908999999998E-3</c:v>
                </c:pt>
                <c:pt idx="1008">
                  <c:v>-5.1985881000000001E-3</c:v>
                </c:pt>
                <c:pt idx="1009">
                  <c:v>-7.9355421999999995E-3</c:v>
                </c:pt>
                <c:pt idx="1010">
                  <c:v>-8.8899184999999999E-3</c:v>
                </c:pt>
                <c:pt idx="1011">
                  <c:v>-8.7774119000000005E-3</c:v>
                </c:pt>
                <c:pt idx="1012">
                  <c:v>-8.9179950999999993E-3</c:v>
                </c:pt>
                <c:pt idx="1013">
                  <c:v>-8.8421598000000007E-3</c:v>
                </c:pt>
                <c:pt idx="1014">
                  <c:v>-9.3699834000000003E-3</c:v>
                </c:pt>
                <c:pt idx="1015">
                  <c:v>-1.0886969E-2</c:v>
                </c:pt>
                <c:pt idx="1016">
                  <c:v>-1.3478641E-2</c:v>
                </c:pt>
                <c:pt idx="1017">
                  <c:v>-1.6604852999999999E-2</c:v>
                </c:pt>
                <c:pt idx="1018">
                  <c:v>-1.9231805000000001E-2</c:v>
                </c:pt>
                <c:pt idx="1019">
                  <c:v>-2.0347140999999999E-2</c:v>
                </c:pt>
                <c:pt idx="1020">
                  <c:v>-1.8966106E-2</c:v>
                </c:pt>
                <c:pt idx="1021">
                  <c:v>-1.4417829E-2</c:v>
                </c:pt>
                <c:pt idx="1022">
                  <c:v>-7.4068663000000003E-3</c:v>
                </c:pt>
                <c:pt idx="1023">
                  <c:v>1.2086014E-3</c:v>
                </c:pt>
                <c:pt idx="1024">
                  <c:v>9.7935564999999999E-3</c:v>
                </c:pt>
                <c:pt idx="1025">
                  <c:v>1.6842187000000002E-2</c:v>
                </c:pt>
                <c:pt idx="1026">
                  <c:v>2.1324038999999999E-2</c:v>
                </c:pt>
                <c:pt idx="1027">
                  <c:v>2.3150048999999999E-2</c:v>
                </c:pt>
                <c:pt idx="1028">
                  <c:v>2.3556868000000002E-2</c:v>
                </c:pt>
                <c:pt idx="1029">
                  <c:v>2.3432812000000001E-2</c:v>
                </c:pt>
                <c:pt idx="1030">
                  <c:v>2.3454831999999998E-2</c:v>
                </c:pt>
                <c:pt idx="1031">
                  <c:v>2.3356310000000002E-2</c:v>
                </c:pt>
                <c:pt idx="1032">
                  <c:v>2.3384711999999998E-2</c:v>
                </c:pt>
                <c:pt idx="1033">
                  <c:v>2.3244251E-2</c:v>
                </c:pt>
                <c:pt idx="1034">
                  <c:v>2.3692812000000001E-2</c:v>
                </c:pt>
                <c:pt idx="1035">
                  <c:v>2.5118034000000001E-2</c:v>
                </c:pt>
                <c:pt idx="1036">
                  <c:v>2.7668755E-2</c:v>
                </c:pt>
                <c:pt idx="1037">
                  <c:v>3.0611301E-2</c:v>
                </c:pt>
                <c:pt idx="1038">
                  <c:v>3.4047237000000001E-2</c:v>
                </c:pt>
                <c:pt idx="1039">
                  <c:v>3.7770932E-2</c:v>
                </c:pt>
                <c:pt idx="1040">
                  <c:v>3.9632832999999999E-2</c:v>
                </c:pt>
                <c:pt idx="1041">
                  <c:v>4.0076887999999998E-2</c:v>
                </c:pt>
                <c:pt idx="1042">
                  <c:v>3.9508263000000002E-2</c:v>
                </c:pt>
                <c:pt idx="1043">
                  <c:v>3.8351668999999998E-2</c:v>
                </c:pt>
                <c:pt idx="1044">
                  <c:v>3.7776685999999997E-2</c:v>
                </c:pt>
                <c:pt idx="1045">
                  <c:v>3.8252511000000003E-2</c:v>
                </c:pt>
                <c:pt idx="1046">
                  <c:v>3.9696087999999997E-2</c:v>
                </c:pt>
                <c:pt idx="1047">
                  <c:v>4.2204033000000002E-2</c:v>
                </c:pt>
                <c:pt idx="1048">
                  <c:v>4.4919438999999999E-2</c:v>
                </c:pt>
                <c:pt idx="1049">
                  <c:v>4.5719321E-2</c:v>
                </c:pt>
                <c:pt idx="1050">
                  <c:v>4.5678331000000003E-2</c:v>
                </c:pt>
                <c:pt idx="1051">
                  <c:v>4.4781342000000002E-2</c:v>
                </c:pt>
                <c:pt idx="1052">
                  <c:v>4.2368348E-2</c:v>
                </c:pt>
                <c:pt idx="1053">
                  <c:v>4.1398892999999999E-2</c:v>
                </c:pt>
                <c:pt idx="1054">
                  <c:v>4.1882941999999999E-2</c:v>
                </c:pt>
                <c:pt idx="1055">
                  <c:v>4.3358368000000001E-2</c:v>
                </c:pt>
                <c:pt idx="1056">
                  <c:v>4.5477273999999998E-2</c:v>
                </c:pt>
                <c:pt idx="1057">
                  <c:v>4.6542483000000003E-2</c:v>
                </c:pt>
                <c:pt idx="1058">
                  <c:v>4.5474869000000001E-2</c:v>
                </c:pt>
                <c:pt idx="1059">
                  <c:v>4.2056970999999999E-2</c:v>
                </c:pt>
                <c:pt idx="1060">
                  <c:v>3.5753015999999999E-2</c:v>
                </c:pt>
                <c:pt idx="1061">
                  <c:v>2.8663528000000001E-2</c:v>
                </c:pt>
                <c:pt idx="1062">
                  <c:v>2.2301819000000001E-2</c:v>
                </c:pt>
                <c:pt idx="1063">
                  <c:v>1.9362181999999999E-2</c:v>
                </c:pt>
                <c:pt idx="1064">
                  <c:v>1.9395633999999998E-2</c:v>
                </c:pt>
                <c:pt idx="1065">
                  <c:v>2.1415284999999999E-2</c:v>
                </c:pt>
                <c:pt idx="1066">
                  <c:v>2.4523379000000001E-2</c:v>
                </c:pt>
                <c:pt idx="1067">
                  <c:v>2.7429101000000001E-2</c:v>
                </c:pt>
                <c:pt idx="1068">
                  <c:v>3.0045704999999999E-2</c:v>
                </c:pt>
                <c:pt idx="1069">
                  <c:v>3.1370483999999997E-2</c:v>
                </c:pt>
                <c:pt idx="1070">
                  <c:v>3.1994171000000002E-2</c:v>
                </c:pt>
                <c:pt idx="1071">
                  <c:v>3.0873418999999999E-2</c:v>
                </c:pt>
                <c:pt idx="1072">
                  <c:v>2.8344593000000001E-2</c:v>
                </c:pt>
                <c:pt idx="1073">
                  <c:v>2.4676803000000001E-2</c:v>
                </c:pt>
                <c:pt idx="1074">
                  <c:v>2.1078853000000002E-2</c:v>
                </c:pt>
                <c:pt idx="1075">
                  <c:v>1.8106772E-2</c:v>
                </c:pt>
                <c:pt idx="1076">
                  <c:v>1.5464487000000001E-2</c:v>
                </c:pt>
                <c:pt idx="1077">
                  <c:v>1.3570069000000001E-2</c:v>
                </c:pt>
                <c:pt idx="1078">
                  <c:v>1.1798757E-2</c:v>
                </c:pt>
                <c:pt idx="1079">
                  <c:v>1.1470661E-2</c:v>
                </c:pt>
                <c:pt idx="1080">
                  <c:v>1.1350270000000001E-2</c:v>
                </c:pt>
                <c:pt idx="1081">
                  <c:v>1.1416846E-2</c:v>
                </c:pt>
                <c:pt idx="1082">
                  <c:v>1.1244966E-2</c:v>
                </c:pt>
                <c:pt idx="1083">
                  <c:v>1.1377061000000001E-2</c:v>
                </c:pt>
                <c:pt idx="1084">
                  <c:v>1.0760314E-2</c:v>
                </c:pt>
                <c:pt idx="1085">
                  <c:v>9.3647192999999993E-3</c:v>
                </c:pt>
                <c:pt idx="1086">
                  <c:v>6.5568984000000004E-3</c:v>
                </c:pt>
                <c:pt idx="1087">
                  <c:v>4.4692411999999997E-3</c:v>
                </c:pt>
                <c:pt idx="1088">
                  <c:v>3.9735009999999999E-3</c:v>
                </c:pt>
                <c:pt idx="1089">
                  <c:v>4.5165817999999998E-3</c:v>
                </c:pt>
                <c:pt idx="1090">
                  <c:v>5.0910688999999997E-3</c:v>
                </c:pt>
                <c:pt idx="1091">
                  <c:v>4.5293792000000001E-3</c:v>
                </c:pt>
                <c:pt idx="1092">
                  <c:v>2.925385E-3</c:v>
                </c:pt>
                <c:pt idx="1093">
                  <c:v>8.9352237000000004E-4</c:v>
                </c:pt>
                <c:pt idx="1094">
                  <c:v>-1.6427277000000001E-3</c:v>
                </c:pt>
                <c:pt idx="1095">
                  <c:v>-4.3794302999999998E-3</c:v>
                </c:pt>
                <c:pt idx="1096">
                  <c:v>-5.8174415000000002E-3</c:v>
                </c:pt>
                <c:pt idx="1097">
                  <c:v>-6.4040729999999997E-3</c:v>
                </c:pt>
                <c:pt idx="1098">
                  <c:v>-6.2950285999999996E-3</c:v>
                </c:pt>
                <c:pt idx="1099">
                  <c:v>-6.4583916000000002E-3</c:v>
                </c:pt>
                <c:pt idx="1100">
                  <c:v>-6.3645452000000002E-3</c:v>
                </c:pt>
                <c:pt idx="1101">
                  <c:v>-6.9297502999999998E-3</c:v>
                </c:pt>
                <c:pt idx="1102">
                  <c:v>-8.0826085999999991E-3</c:v>
                </c:pt>
                <c:pt idx="1103">
                  <c:v>-8.6591234999999992E-3</c:v>
                </c:pt>
                <c:pt idx="1104">
                  <c:v>-8.2215346000000002E-3</c:v>
                </c:pt>
                <c:pt idx="1105">
                  <c:v>-6.3413085999999997E-3</c:v>
                </c:pt>
                <c:pt idx="1106">
                  <c:v>-2.6861677E-3</c:v>
                </c:pt>
                <c:pt idx="1107">
                  <c:v>1.2278834000000001E-3</c:v>
                </c:pt>
                <c:pt idx="1108">
                  <c:v>5.2648696000000004E-3</c:v>
                </c:pt>
                <c:pt idx="1109">
                  <c:v>8.7875538999999999E-3</c:v>
                </c:pt>
                <c:pt idx="1110">
                  <c:v>1.0825483E-2</c:v>
                </c:pt>
                <c:pt idx="1111">
                  <c:v>1.1028263E-2</c:v>
                </c:pt>
                <c:pt idx="1112">
                  <c:v>1.1498529E-2</c:v>
                </c:pt>
                <c:pt idx="1113">
                  <c:v>1.2501685E-2</c:v>
                </c:pt>
                <c:pt idx="1114">
                  <c:v>1.3493826E-2</c:v>
                </c:pt>
                <c:pt idx="1115">
                  <c:v>1.3992647E-2</c:v>
                </c:pt>
                <c:pt idx="1116">
                  <c:v>1.3820025999999999E-2</c:v>
                </c:pt>
                <c:pt idx="1117">
                  <c:v>1.3868141E-2</c:v>
                </c:pt>
                <c:pt idx="1118">
                  <c:v>1.3739731999999999E-2</c:v>
                </c:pt>
                <c:pt idx="1119">
                  <c:v>1.3791644E-2</c:v>
                </c:pt>
                <c:pt idx="1120">
                  <c:v>1.3610824000000001E-2</c:v>
                </c:pt>
                <c:pt idx="1121">
                  <c:v>1.4121777E-2</c:v>
                </c:pt>
                <c:pt idx="1122">
                  <c:v>1.5096221999999999E-2</c:v>
                </c:pt>
                <c:pt idx="1123">
                  <c:v>1.6120427E-2</c:v>
                </c:pt>
                <c:pt idx="1124">
                  <c:v>1.657366E-2</c:v>
                </c:pt>
                <c:pt idx="1125">
                  <c:v>1.6470248999999999E-2</c:v>
                </c:pt>
                <c:pt idx="1126">
                  <c:v>1.6391129000000001E-2</c:v>
                </c:pt>
                <c:pt idx="1127">
                  <c:v>1.6831390000000002E-2</c:v>
                </c:pt>
                <c:pt idx="1128">
                  <c:v>1.7819326E-2</c:v>
                </c:pt>
                <c:pt idx="1129">
                  <c:v>1.9567672000000001E-2</c:v>
                </c:pt>
                <c:pt idx="1130">
                  <c:v>2.3302454E-2</c:v>
                </c:pt>
                <c:pt idx="1131">
                  <c:v>2.7171450999999999E-2</c:v>
                </c:pt>
                <c:pt idx="1132">
                  <c:v>3.0885836999999999E-2</c:v>
                </c:pt>
                <c:pt idx="1133">
                  <c:v>3.2693742999999997E-2</c:v>
                </c:pt>
                <c:pt idx="1134">
                  <c:v>3.3230166999999998E-2</c:v>
                </c:pt>
                <c:pt idx="1135">
                  <c:v>3.2172144E-2</c:v>
                </c:pt>
                <c:pt idx="1136">
                  <c:v>2.9521440999999999E-2</c:v>
                </c:pt>
                <c:pt idx="1137">
                  <c:v>2.6746298000000002E-2</c:v>
                </c:pt>
                <c:pt idx="1138">
                  <c:v>2.5831539000000001E-2</c:v>
                </c:pt>
                <c:pt idx="1139">
                  <c:v>2.5874577999999999E-2</c:v>
                </c:pt>
                <c:pt idx="1140">
                  <c:v>2.5818346999999998E-2</c:v>
                </c:pt>
                <c:pt idx="1141">
                  <c:v>2.5730524000000001E-2</c:v>
                </c:pt>
                <c:pt idx="1142">
                  <c:v>2.6132862999999999E-2</c:v>
                </c:pt>
                <c:pt idx="1143">
                  <c:v>2.7269584999999999E-2</c:v>
                </c:pt>
                <c:pt idx="1144">
                  <c:v>2.7666377999999998E-2</c:v>
                </c:pt>
                <c:pt idx="1145">
                  <c:v>2.7607415999999999E-2</c:v>
                </c:pt>
                <c:pt idx="1146">
                  <c:v>2.7142607999999999E-2</c:v>
                </c:pt>
                <c:pt idx="1147">
                  <c:v>2.5925760999999999E-2</c:v>
                </c:pt>
                <c:pt idx="1148">
                  <c:v>2.5027395000000001E-2</c:v>
                </c:pt>
                <c:pt idx="1149">
                  <c:v>2.3806562999999999E-2</c:v>
                </c:pt>
                <c:pt idx="1150">
                  <c:v>2.3345837000000001E-2</c:v>
                </c:pt>
                <c:pt idx="1151">
                  <c:v>2.3300009E-2</c:v>
                </c:pt>
                <c:pt idx="1152">
                  <c:v>2.3311776999999999E-2</c:v>
                </c:pt>
                <c:pt idx="1153">
                  <c:v>2.3150314000000002E-2</c:v>
                </c:pt>
                <c:pt idx="1154">
                  <c:v>2.3645335999999999E-2</c:v>
                </c:pt>
                <c:pt idx="1155">
                  <c:v>2.4631645000000001E-2</c:v>
                </c:pt>
                <c:pt idx="1156">
                  <c:v>2.5632279000000001E-2</c:v>
                </c:pt>
                <c:pt idx="1157">
                  <c:v>2.6137001999999999E-2</c:v>
                </c:pt>
                <c:pt idx="1158">
                  <c:v>2.5591770999999999E-2</c:v>
                </c:pt>
                <c:pt idx="1159">
                  <c:v>2.4001067000000001E-2</c:v>
                </c:pt>
                <c:pt idx="1160">
                  <c:v>2.1871636999999999E-2</c:v>
                </c:pt>
                <c:pt idx="1161">
                  <c:v>2.0230303000000002E-2</c:v>
                </c:pt>
                <c:pt idx="1162">
                  <c:v>1.9817227E-2</c:v>
                </c:pt>
                <c:pt idx="1163">
                  <c:v>1.9705106E-2</c:v>
                </c:pt>
                <c:pt idx="1164">
                  <c:v>2.0206709999999999E-2</c:v>
                </c:pt>
                <c:pt idx="1165">
                  <c:v>2.0779789E-2</c:v>
                </c:pt>
                <c:pt idx="1166">
                  <c:v>2.0584430000000001E-2</c:v>
                </c:pt>
                <c:pt idx="1167">
                  <c:v>2.0292615E-2</c:v>
                </c:pt>
                <c:pt idx="1168">
                  <c:v>1.8128986E-2</c:v>
                </c:pt>
                <c:pt idx="1169">
                  <c:v>1.4607319000000001E-2</c:v>
                </c:pt>
                <c:pt idx="1170">
                  <c:v>9.9344898999999993E-3</c:v>
                </c:pt>
                <c:pt idx="1171">
                  <c:v>5.6220341999999998E-3</c:v>
                </c:pt>
                <c:pt idx="1172">
                  <c:v>4.1412004000000004E-3</c:v>
                </c:pt>
                <c:pt idx="1173">
                  <c:v>5.5064084000000001E-3</c:v>
                </c:pt>
                <c:pt idx="1174">
                  <c:v>1.0106173E-2</c:v>
                </c:pt>
                <c:pt idx="1175">
                  <c:v>1.6663839E-2</c:v>
                </c:pt>
                <c:pt idx="1176">
                  <c:v>2.3755161E-2</c:v>
                </c:pt>
                <c:pt idx="1177">
                  <c:v>2.9817501999999999E-2</c:v>
                </c:pt>
                <c:pt idx="1178">
                  <c:v>3.3728552000000002E-2</c:v>
                </c:pt>
                <c:pt idx="1179">
                  <c:v>3.5680228000000001E-2</c:v>
                </c:pt>
                <c:pt idx="1180">
                  <c:v>3.599774E-2</c:v>
                </c:pt>
                <c:pt idx="1181">
                  <c:v>3.5925298000000001E-2</c:v>
                </c:pt>
                <c:pt idx="1182">
                  <c:v>3.5893618000000002E-2</c:v>
                </c:pt>
                <c:pt idx="1183">
                  <c:v>3.5823590000000002E-2</c:v>
                </c:pt>
                <c:pt idx="1184">
                  <c:v>3.5818851999999998E-2</c:v>
                </c:pt>
                <c:pt idx="1185">
                  <c:v>3.5670714999999999E-2</c:v>
                </c:pt>
                <c:pt idx="1186">
                  <c:v>3.6475361999999997E-2</c:v>
                </c:pt>
                <c:pt idx="1187">
                  <c:v>3.9553061E-2</c:v>
                </c:pt>
                <c:pt idx="1188">
                  <c:v>4.3704728999999998E-2</c:v>
                </c:pt>
                <c:pt idx="1189">
                  <c:v>4.6744959000000003E-2</c:v>
                </c:pt>
                <c:pt idx="1190">
                  <c:v>4.7663511999999998E-2</c:v>
                </c:pt>
                <c:pt idx="1191">
                  <c:v>4.6609517000000003E-2</c:v>
                </c:pt>
                <c:pt idx="1192">
                  <c:v>4.3945386000000003E-2</c:v>
                </c:pt>
                <c:pt idx="1193">
                  <c:v>4.0501026000000002E-2</c:v>
                </c:pt>
                <c:pt idx="1194">
                  <c:v>3.5796981999999998E-2</c:v>
                </c:pt>
                <c:pt idx="1195">
                  <c:v>3.1180677E-2</c:v>
                </c:pt>
                <c:pt idx="1196">
                  <c:v>2.727833E-2</c:v>
                </c:pt>
                <c:pt idx="1197">
                  <c:v>2.3098342000000001E-2</c:v>
                </c:pt>
                <c:pt idx="1198">
                  <c:v>1.9547754000000001E-2</c:v>
                </c:pt>
                <c:pt idx="1199">
                  <c:v>1.6984330999999998E-2</c:v>
                </c:pt>
                <c:pt idx="1200">
                  <c:v>1.5148162999999999E-2</c:v>
                </c:pt>
                <c:pt idx="1201">
                  <c:v>1.2127752E-2</c:v>
                </c:pt>
                <c:pt idx="1202">
                  <c:v>7.4684723E-3</c:v>
                </c:pt>
                <c:pt idx="1203">
                  <c:v>2.3221569E-3</c:v>
                </c:pt>
                <c:pt idx="1204">
                  <c:v>-2.2271458000000001E-3</c:v>
                </c:pt>
                <c:pt idx="1205">
                  <c:v>-6.2005580000000001E-3</c:v>
                </c:pt>
                <c:pt idx="1206">
                  <c:v>-9.9425202000000008E-3</c:v>
                </c:pt>
                <c:pt idx="1207">
                  <c:v>-1.1935532E-2</c:v>
                </c:pt>
                <c:pt idx="1208">
                  <c:v>-1.2430139999999999E-2</c:v>
                </c:pt>
                <c:pt idx="1209">
                  <c:v>-1.2003442E-2</c:v>
                </c:pt>
                <c:pt idx="1210">
                  <c:v>-1.0538719E-2</c:v>
                </c:pt>
                <c:pt idx="1211">
                  <c:v>-8.0819997999999997E-3</c:v>
                </c:pt>
                <c:pt idx="1212">
                  <c:v>-4.9823235E-3</c:v>
                </c:pt>
                <c:pt idx="1213">
                  <c:v>-2.5369602000000001E-3</c:v>
                </c:pt>
                <c:pt idx="1214">
                  <c:v>-1.0471106E-3</c:v>
                </c:pt>
                <c:pt idx="1215">
                  <c:v>-6.7508710999999999E-4</c:v>
                </c:pt>
                <c:pt idx="1216">
                  <c:v>-7.5872685E-4</c:v>
                </c:pt>
                <c:pt idx="1217">
                  <c:v>-8.1147377000000001E-4</c:v>
                </c:pt>
                <c:pt idx="1218">
                  <c:v>-8.3851916000000004E-4</c:v>
                </c:pt>
                <c:pt idx="1219">
                  <c:v>-9.2710435999999996E-4</c:v>
                </c:pt>
                <c:pt idx="1220">
                  <c:v>-9.1744978E-4</c:v>
                </c:pt>
                <c:pt idx="1221">
                  <c:v>-1.0585688E-3</c:v>
                </c:pt>
                <c:pt idx="1222">
                  <c:v>-9.4087855999999996E-4</c:v>
                </c:pt>
                <c:pt idx="1223">
                  <c:v>-1.9409611E-3</c:v>
                </c:pt>
                <c:pt idx="1224">
                  <c:v>-4.9374511000000003E-3</c:v>
                </c:pt>
                <c:pt idx="1225">
                  <c:v>-1.0171919E-2</c:v>
                </c:pt>
                <c:pt idx="1226">
                  <c:v>-1.5841798000000001E-2</c:v>
                </c:pt>
                <c:pt idx="1227">
                  <c:v>-2.0786795E-2</c:v>
                </c:pt>
                <c:pt idx="1228">
                  <c:v>-2.5483639999999998E-2</c:v>
                </c:pt>
                <c:pt idx="1229">
                  <c:v>-2.8980117E-2</c:v>
                </c:pt>
                <c:pt idx="1230">
                  <c:v>-3.1171243000000001E-2</c:v>
                </c:pt>
                <c:pt idx="1231">
                  <c:v>-3.1141233000000001E-2</c:v>
                </c:pt>
                <c:pt idx="1232">
                  <c:v>-2.9202684E-2</c:v>
                </c:pt>
                <c:pt idx="1233">
                  <c:v>-2.5981066000000001E-2</c:v>
                </c:pt>
                <c:pt idx="1234">
                  <c:v>-2.3619660000000001E-2</c:v>
                </c:pt>
                <c:pt idx="1235">
                  <c:v>-2.2067766999999999E-2</c:v>
                </c:pt>
                <c:pt idx="1236">
                  <c:v>-2.1748508999999999E-2</c:v>
                </c:pt>
                <c:pt idx="1237">
                  <c:v>-2.1789533E-2</c:v>
                </c:pt>
                <c:pt idx="1238">
                  <c:v>-2.1894746999999999E-2</c:v>
                </c:pt>
                <c:pt idx="1239">
                  <c:v>-2.1539843999999999E-2</c:v>
                </c:pt>
                <c:pt idx="1240">
                  <c:v>-1.9629573000000001E-2</c:v>
                </c:pt>
                <c:pt idx="1241">
                  <c:v>-1.6010676000000001E-2</c:v>
                </c:pt>
                <c:pt idx="1242">
                  <c:v>-1.2076009E-2</c:v>
                </c:pt>
                <c:pt idx="1243">
                  <c:v>-8.0957375000000002E-3</c:v>
                </c:pt>
                <c:pt idx="1244">
                  <c:v>-4.1807127999999999E-3</c:v>
                </c:pt>
                <c:pt idx="1245">
                  <c:v>-2.0308625E-4</c:v>
                </c:pt>
                <c:pt idx="1246">
                  <c:v>3.7403454000000001E-3</c:v>
                </c:pt>
                <c:pt idx="1247">
                  <c:v>7.3232239999999997E-3</c:v>
                </c:pt>
                <c:pt idx="1248">
                  <c:v>9.6534516999999993E-3</c:v>
                </c:pt>
                <c:pt idx="1249">
                  <c:v>1.1234769E-2</c:v>
                </c:pt>
                <c:pt idx="1250">
                  <c:v>1.1498019999999999E-2</c:v>
                </c:pt>
                <c:pt idx="1251">
                  <c:v>1.1570156999999999E-2</c:v>
                </c:pt>
                <c:pt idx="1252">
                  <c:v>1.0904396E-2</c:v>
                </c:pt>
                <c:pt idx="1253">
                  <c:v>1.0316842E-2</c:v>
                </c:pt>
                <c:pt idx="1254">
                  <c:v>1.0291712999999999E-2</c:v>
                </c:pt>
                <c:pt idx="1255">
                  <c:v>1.0720168E-2</c:v>
                </c:pt>
                <c:pt idx="1256">
                  <c:v>1.1341301E-2</c:v>
                </c:pt>
                <c:pt idx="1257">
                  <c:v>1.1096972E-2</c:v>
                </c:pt>
                <c:pt idx="1258">
                  <c:v>1.0815534999999999E-2</c:v>
                </c:pt>
                <c:pt idx="1259">
                  <c:v>8.9994272E-3</c:v>
                </c:pt>
                <c:pt idx="1260">
                  <c:v>7.1131946E-3</c:v>
                </c:pt>
                <c:pt idx="1261">
                  <c:v>4.4563642999999997E-3</c:v>
                </c:pt>
                <c:pt idx="1262">
                  <c:v>1.4408842E-3</c:v>
                </c:pt>
                <c:pt idx="1263">
                  <c:v>-1.7390193E-3</c:v>
                </c:pt>
                <c:pt idx="1264">
                  <c:v>-4.2220692999999998E-3</c:v>
                </c:pt>
                <c:pt idx="1265">
                  <c:v>-6.3068728999999997E-3</c:v>
                </c:pt>
                <c:pt idx="1266">
                  <c:v>-7.8653847000000002E-3</c:v>
                </c:pt>
                <c:pt idx="1267">
                  <c:v>-8.8554167999999999E-3</c:v>
                </c:pt>
                <c:pt idx="1268">
                  <c:v>-9.8823720000000004E-3</c:v>
                </c:pt>
                <c:pt idx="1269">
                  <c:v>-1.1387315E-2</c:v>
                </c:pt>
                <c:pt idx="1270">
                  <c:v>-1.3589945000000001E-2</c:v>
                </c:pt>
                <c:pt idx="1271">
                  <c:v>-1.5174856E-2</c:v>
                </c:pt>
                <c:pt idx="1272">
                  <c:v>-1.5673416999999999E-2</c:v>
                </c:pt>
                <c:pt idx="1273">
                  <c:v>-1.5665370000000001E-2</c:v>
                </c:pt>
                <c:pt idx="1274">
                  <c:v>-1.5747192E-2</c:v>
                </c:pt>
                <c:pt idx="1275">
                  <c:v>-1.5770961999999999E-2</c:v>
                </c:pt>
                <c:pt idx="1276">
                  <c:v>-1.6198388000000001E-2</c:v>
                </c:pt>
                <c:pt idx="1277">
                  <c:v>-1.7925198E-2</c:v>
                </c:pt>
                <c:pt idx="1278">
                  <c:v>-1.9534728000000001E-2</c:v>
                </c:pt>
                <c:pt idx="1279">
                  <c:v>-2.0124570000000001E-2</c:v>
                </c:pt>
                <c:pt idx="1280">
                  <c:v>-1.9539968000000001E-2</c:v>
                </c:pt>
                <c:pt idx="1281">
                  <c:v>-1.9053451999999999E-2</c:v>
                </c:pt>
                <c:pt idx="1282">
                  <c:v>-1.9152112999999998E-2</c:v>
                </c:pt>
                <c:pt idx="1283">
                  <c:v>-1.9643451999999999E-2</c:v>
                </c:pt>
                <c:pt idx="1284">
                  <c:v>-2.078491E-2</c:v>
                </c:pt>
                <c:pt idx="1285">
                  <c:v>-2.2218765000000001E-2</c:v>
                </c:pt>
                <c:pt idx="1286">
                  <c:v>-2.4453378000000001E-2</c:v>
                </c:pt>
                <c:pt idx="1287">
                  <c:v>-2.6405426999999999E-2</c:v>
                </c:pt>
                <c:pt idx="1288">
                  <c:v>-2.8172925000000001E-2</c:v>
                </c:pt>
                <c:pt idx="1289">
                  <c:v>-2.8518759000000001E-2</c:v>
                </c:pt>
                <c:pt idx="1290">
                  <c:v>-2.8674999999999999E-2</c:v>
                </c:pt>
                <c:pt idx="1291">
                  <c:v>-2.8215001999999999E-2</c:v>
                </c:pt>
                <c:pt idx="1292">
                  <c:v>-2.7156434E-2</c:v>
                </c:pt>
                <c:pt idx="1293">
                  <c:v>-2.6695659E-2</c:v>
                </c:pt>
                <c:pt idx="1294">
                  <c:v>-2.6869361000000001E-2</c:v>
                </c:pt>
                <c:pt idx="1295">
                  <c:v>-2.6841817E-2</c:v>
                </c:pt>
                <c:pt idx="1296">
                  <c:v>-2.6963128999999999E-2</c:v>
                </c:pt>
                <c:pt idx="1297">
                  <c:v>-2.6977804000000001E-2</c:v>
                </c:pt>
                <c:pt idx="1298">
                  <c:v>-2.6720486000000002E-2</c:v>
                </c:pt>
                <c:pt idx="1299">
                  <c:v>-2.4746054E-2</c:v>
                </c:pt>
                <c:pt idx="1300">
                  <c:v>-2.0819859999999999E-2</c:v>
                </c:pt>
                <c:pt idx="1301">
                  <c:v>-1.5533191E-2</c:v>
                </c:pt>
                <c:pt idx="1302">
                  <c:v>-1.1678694999999999E-2</c:v>
                </c:pt>
                <c:pt idx="1303">
                  <c:v>-9.1807238000000003E-3</c:v>
                </c:pt>
                <c:pt idx="1304">
                  <c:v>-8.2472155999999998E-3</c:v>
                </c:pt>
                <c:pt idx="1305">
                  <c:v>-8.8560244000000007E-3</c:v>
                </c:pt>
                <c:pt idx="1306">
                  <c:v>-1.0440859E-2</c:v>
                </c:pt>
                <c:pt idx="1307">
                  <c:v>-1.2559659000000001E-2</c:v>
                </c:pt>
                <c:pt idx="1308">
                  <c:v>-1.462548E-2</c:v>
                </c:pt>
                <c:pt idx="1309">
                  <c:v>-1.6261716999999998E-2</c:v>
                </c:pt>
                <c:pt idx="1310">
                  <c:v>-1.7115762999999999E-2</c:v>
                </c:pt>
                <c:pt idx="1311">
                  <c:v>-1.8739169999999999E-2</c:v>
                </c:pt>
                <c:pt idx="1312">
                  <c:v>-2.0837839E-2</c:v>
                </c:pt>
                <c:pt idx="1313">
                  <c:v>-2.2878544000000001E-2</c:v>
                </c:pt>
                <c:pt idx="1314">
                  <c:v>-2.4963599E-2</c:v>
                </c:pt>
                <c:pt idx="1315">
                  <c:v>-2.6630116999999998E-2</c:v>
                </c:pt>
                <c:pt idx="1316">
                  <c:v>-2.7079433E-2</c:v>
                </c:pt>
                <c:pt idx="1317">
                  <c:v>-2.6797644999999998E-2</c:v>
                </c:pt>
                <c:pt idx="1318">
                  <c:v>-2.4723856999999998E-2</c:v>
                </c:pt>
                <c:pt idx="1319">
                  <c:v>-2.2084399000000001E-2</c:v>
                </c:pt>
                <c:pt idx="1320">
                  <c:v>-2.0727875999999999E-2</c:v>
                </c:pt>
                <c:pt idx="1321">
                  <c:v>-2.0264175999999998E-2</c:v>
                </c:pt>
                <c:pt idx="1322">
                  <c:v>-2.0445354999999998E-2</c:v>
                </c:pt>
                <c:pt idx="1323">
                  <c:v>-2.0419461E-2</c:v>
                </c:pt>
                <c:pt idx="1324">
                  <c:v>-2.0543347E-2</c:v>
                </c:pt>
                <c:pt idx="1325">
                  <c:v>-2.0544289E-2</c:v>
                </c:pt>
                <c:pt idx="1326">
                  <c:v>-2.0652126999999999E-2</c:v>
                </c:pt>
                <c:pt idx="1327">
                  <c:v>-2.0664562000000001E-2</c:v>
                </c:pt>
                <c:pt idx="1328">
                  <c:v>-2.0763764000000001E-2</c:v>
                </c:pt>
                <c:pt idx="1329">
                  <c:v>-2.0784049999999998E-2</c:v>
                </c:pt>
                <c:pt idx="1330">
                  <c:v>-2.0875566000000002E-2</c:v>
                </c:pt>
                <c:pt idx="1331">
                  <c:v>-2.0906047000000001E-2</c:v>
                </c:pt>
                <c:pt idx="1332">
                  <c:v>-2.0980526999999999E-2</c:v>
                </c:pt>
                <c:pt idx="1333">
                  <c:v>-2.1055744000000001E-2</c:v>
                </c:pt>
                <c:pt idx="1334">
                  <c:v>-2.0701988000000001E-2</c:v>
                </c:pt>
                <c:pt idx="1335">
                  <c:v>-1.9542220999999999E-2</c:v>
                </c:pt>
                <c:pt idx="1336">
                  <c:v>-1.9187438000000001E-2</c:v>
                </c:pt>
                <c:pt idx="1337">
                  <c:v>-1.9274665E-2</c:v>
                </c:pt>
                <c:pt idx="1338">
                  <c:v>-1.9019029E-2</c:v>
                </c:pt>
                <c:pt idx="1339">
                  <c:v>-1.6642348000000001E-2</c:v>
                </c:pt>
                <c:pt idx="1340">
                  <c:v>-1.1509692E-2</c:v>
                </c:pt>
                <c:pt idx="1341">
                  <c:v>-5.4781376000000003E-3</c:v>
                </c:pt>
                <c:pt idx="1342">
                  <c:v>4.4975118000000001E-4</c:v>
                </c:pt>
                <c:pt idx="1343">
                  <c:v>5.6924873999999997E-3</c:v>
                </c:pt>
                <c:pt idx="1344">
                  <c:v>7.9394441999999996E-3</c:v>
                </c:pt>
                <c:pt idx="1345">
                  <c:v>8.3836080000000007E-3</c:v>
                </c:pt>
                <c:pt idx="1346">
                  <c:v>7.349548E-3</c:v>
                </c:pt>
                <c:pt idx="1347">
                  <c:v>4.6874943999999997E-3</c:v>
                </c:pt>
                <c:pt idx="1348">
                  <c:v>1.4923715000000001E-3</c:v>
                </c:pt>
                <c:pt idx="1349">
                  <c:v>-6.5443754999999998E-4</c:v>
                </c:pt>
                <c:pt idx="1350">
                  <c:v>-1.0664881E-3</c:v>
                </c:pt>
                <c:pt idx="1351">
                  <c:v>-7.1221298999999999E-4</c:v>
                </c:pt>
                <c:pt idx="1352">
                  <c:v>4.6246413999999998E-4</c:v>
                </c:pt>
                <c:pt idx="1353">
                  <c:v>7.8207647999999996E-4</c:v>
                </c:pt>
                <c:pt idx="1354">
                  <c:v>7.7973745999999997E-4</c:v>
                </c:pt>
                <c:pt idx="1355">
                  <c:v>2.1383770999999999E-4</c:v>
                </c:pt>
                <c:pt idx="1356">
                  <c:v>-9.0713116000000005E-4</c:v>
                </c:pt>
                <c:pt idx="1357">
                  <c:v>-1.9903808999999998E-3</c:v>
                </c:pt>
                <c:pt idx="1358">
                  <c:v>-2.6020701000000002E-3</c:v>
                </c:pt>
                <c:pt idx="1359">
                  <c:v>-2.5285611E-3</c:v>
                </c:pt>
                <c:pt idx="1360">
                  <c:v>-2.6792640999999998E-3</c:v>
                </c:pt>
                <c:pt idx="1361">
                  <c:v>-2.6660338999999998E-3</c:v>
                </c:pt>
                <c:pt idx="1362">
                  <c:v>-2.7934606E-3</c:v>
                </c:pt>
                <c:pt idx="1363">
                  <c:v>-2.7902261999999999E-3</c:v>
                </c:pt>
                <c:pt idx="1364">
                  <c:v>-2.9158208999999998E-3</c:v>
                </c:pt>
                <c:pt idx="1365">
                  <c:v>-2.9084782E-3</c:v>
                </c:pt>
                <c:pt idx="1366">
                  <c:v>-3.0454219999999999E-3</c:v>
                </c:pt>
                <c:pt idx="1367">
                  <c:v>-3.0171602000000001E-3</c:v>
                </c:pt>
                <c:pt idx="1368">
                  <c:v>-3.1937909E-3</c:v>
                </c:pt>
                <c:pt idx="1369">
                  <c:v>-3.0780823999999999E-3</c:v>
                </c:pt>
                <c:pt idx="1370">
                  <c:v>-3.7797579000000002E-3</c:v>
                </c:pt>
                <c:pt idx="1371">
                  <c:v>-4.3463774000000004E-3</c:v>
                </c:pt>
                <c:pt idx="1372">
                  <c:v>-4.7409256000000002E-3</c:v>
                </c:pt>
                <c:pt idx="1373">
                  <c:v>-6.3682347000000002E-3</c:v>
                </c:pt>
                <c:pt idx="1374">
                  <c:v>-8.9396878000000003E-3</c:v>
                </c:pt>
                <c:pt idx="1375">
                  <c:v>-1.2058971999999999E-2</c:v>
                </c:pt>
                <c:pt idx="1376">
                  <c:v>-1.5507017E-2</c:v>
                </c:pt>
                <c:pt idx="1377">
                  <c:v>-1.9769616E-2</c:v>
                </c:pt>
                <c:pt idx="1378">
                  <c:v>-2.3644462000000002E-2</c:v>
                </c:pt>
                <c:pt idx="1379">
                  <c:v>-2.8272855E-2</c:v>
                </c:pt>
                <c:pt idx="1380">
                  <c:v>-3.3404896000000003E-2</c:v>
                </c:pt>
                <c:pt idx="1381">
                  <c:v>-3.8027524E-2</c:v>
                </c:pt>
                <c:pt idx="1382">
                  <c:v>-4.1930356000000002E-2</c:v>
                </c:pt>
                <c:pt idx="1383">
                  <c:v>-4.5802411000000001E-2</c:v>
                </c:pt>
                <c:pt idx="1384">
                  <c:v>-4.7631551000000001E-2</c:v>
                </c:pt>
                <c:pt idx="1385">
                  <c:v>-4.8762991999999998E-2</c:v>
                </c:pt>
                <c:pt idx="1386">
                  <c:v>-4.9233751999999999E-2</c:v>
                </c:pt>
                <c:pt idx="1387">
                  <c:v>-4.9750829000000003E-2</c:v>
                </c:pt>
                <c:pt idx="1388">
                  <c:v>-5.0836451999999997E-2</c:v>
                </c:pt>
                <c:pt idx="1389">
                  <c:v>-5.2710186999999999E-2</c:v>
                </c:pt>
                <c:pt idx="1390">
                  <c:v>-5.6553065999999999E-2</c:v>
                </c:pt>
                <c:pt idx="1391">
                  <c:v>-6.0147553999999999E-2</c:v>
                </c:pt>
                <c:pt idx="1392">
                  <c:v>-6.2703115000000004E-2</c:v>
                </c:pt>
                <c:pt idx="1393">
                  <c:v>-6.4284975999999994E-2</c:v>
                </c:pt>
                <c:pt idx="1394">
                  <c:v>-6.4793525000000005E-2</c:v>
                </c:pt>
                <c:pt idx="1395">
                  <c:v>-6.4800362E-2</c:v>
                </c:pt>
                <c:pt idx="1396">
                  <c:v>-6.4887095000000006E-2</c:v>
                </c:pt>
                <c:pt idx="1397">
                  <c:v>-6.4643457000000001E-2</c:v>
                </c:pt>
                <c:pt idx="1398">
                  <c:v>-6.2214433E-2</c:v>
                </c:pt>
                <c:pt idx="1399">
                  <c:v>-5.7594197999999999E-2</c:v>
                </c:pt>
                <c:pt idx="1400">
                  <c:v>-5.2235799999999999E-2</c:v>
                </c:pt>
                <c:pt idx="1401">
                  <c:v>-4.6127214E-2</c:v>
                </c:pt>
                <c:pt idx="1402">
                  <c:v>-4.0328372000000001E-2</c:v>
                </c:pt>
                <c:pt idx="1403">
                  <c:v>-3.4246554999999998E-2</c:v>
                </c:pt>
                <c:pt idx="1404">
                  <c:v>-2.8820711999999998E-2</c:v>
                </c:pt>
                <c:pt idx="1405">
                  <c:v>-2.4375040000000001E-2</c:v>
                </c:pt>
                <c:pt idx="1406">
                  <c:v>-2.0587777000000002E-2</c:v>
                </c:pt>
                <c:pt idx="1407">
                  <c:v>-1.6510370999999999E-2</c:v>
                </c:pt>
                <c:pt idx="1408">
                  <c:v>-1.2762559E-2</c:v>
                </c:pt>
                <c:pt idx="1409">
                  <c:v>-8.1971461000000002E-3</c:v>
                </c:pt>
                <c:pt idx="1410">
                  <c:v>-3.6936862999999999E-3</c:v>
                </c:pt>
                <c:pt idx="1411">
                  <c:v>-2.2137985999999999E-4</c:v>
                </c:pt>
                <c:pt idx="1412">
                  <c:v>1.760511E-3</c:v>
                </c:pt>
                <c:pt idx="1413">
                  <c:v>1.7141532E-3</c:v>
                </c:pt>
                <c:pt idx="1414">
                  <c:v>-4.5437019E-4</c:v>
                </c:pt>
                <c:pt idx="1415">
                  <c:v>-3.6332418E-3</c:v>
                </c:pt>
                <c:pt idx="1416">
                  <c:v>-6.6926846999999998E-3</c:v>
                </c:pt>
                <c:pt idx="1417">
                  <c:v>-9.3256950000000002E-3</c:v>
                </c:pt>
                <c:pt idx="1418">
                  <c:v>-1.1268037999999999E-2</c:v>
                </c:pt>
                <c:pt idx="1419">
                  <c:v>-1.3044788E-2</c:v>
                </c:pt>
                <c:pt idx="1420">
                  <c:v>-1.3412131000000001E-2</c:v>
                </c:pt>
                <c:pt idx="1421">
                  <c:v>-1.3548232E-2</c:v>
                </c:pt>
                <c:pt idx="1422">
                  <c:v>-1.3492946E-2</c:v>
                </c:pt>
                <c:pt idx="1423">
                  <c:v>-1.4062768999999999E-2</c:v>
                </c:pt>
                <c:pt idx="1424">
                  <c:v>-1.5611142E-2</c:v>
                </c:pt>
                <c:pt idx="1425">
                  <c:v>-1.7847332E-2</c:v>
                </c:pt>
                <c:pt idx="1426">
                  <c:v>-1.9729874000000001E-2</c:v>
                </c:pt>
                <c:pt idx="1427">
                  <c:v>-2.2068856000000001E-2</c:v>
                </c:pt>
                <c:pt idx="1428">
                  <c:v>-2.3017292000000002E-2</c:v>
                </c:pt>
                <c:pt idx="1429">
                  <c:v>-2.3096007000000002E-2</c:v>
                </c:pt>
                <c:pt idx="1430">
                  <c:v>-2.2274248999999999E-2</c:v>
                </c:pt>
                <c:pt idx="1431">
                  <c:v>-1.9710703999999999E-2</c:v>
                </c:pt>
                <c:pt idx="1432">
                  <c:v>-1.6314500999999999E-2</c:v>
                </c:pt>
                <c:pt idx="1433">
                  <c:v>-1.2234574E-2</c:v>
                </c:pt>
                <c:pt idx="1434">
                  <c:v>-8.7622459999999996E-3</c:v>
                </c:pt>
                <c:pt idx="1435">
                  <c:v>-6.4054867E-3</c:v>
                </c:pt>
                <c:pt idx="1436">
                  <c:v>-4.4770976000000004E-3</c:v>
                </c:pt>
                <c:pt idx="1437">
                  <c:v>-2.9649113999999999E-3</c:v>
                </c:pt>
                <c:pt idx="1438">
                  <c:v>-2.5484416E-3</c:v>
                </c:pt>
                <c:pt idx="1439">
                  <c:v>-3.1656666999999999E-3</c:v>
                </c:pt>
                <c:pt idx="1440">
                  <c:v>-4.2496295999999998E-3</c:v>
                </c:pt>
                <c:pt idx="1441">
                  <c:v>-5.7558996000000003E-3</c:v>
                </c:pt>
                <c:pt idx="1442">
                  <c:v>-7.9334904999999994E-3</c:v>
                </c:pt>
                <c:pt idx="1443">
                  <c:v>-1.0321478E-2</c:v>
                </c:pt>
                <c:pt idx="1444">
                  <c:v>-1.3720397E-2</c:v>
                </c:pt>
                <c:pt idx="1445">
                  <c:v>-1.5683821000000001E-2</c:v>
                </c:pt>
                <c:pt idx="1446">
                  <c:v>-1.6681115E-2</c:v>
                </c:pt>
                <c:pt idx="1447">
                  <c:v>-1.7365196999999999E-2</c:v>
                </c:pt>
                <c:pt idx="1448">
                  <c:v>-1.7197693E-2</c:v>
                </c:pt>
                <c:pt idx="1449">
                  <c:v>-1.7881654E-2</c:v>
                </c:pt>
                <c:pt idx="1450">
                  <c:v>-1.8898917000000001E-2</c:v>
                </c:pt>
                <c:pt idx="1451">
                  <c:v>-2.0465278E-2</c:v>
                </c:pt>
                <c:pt idx="1452">
                  <c:v>-2.2609511999999998E-2</c:v>
                </c:pt>
                <c:pt idx="1453">
                  <c:v>-2.4657545999999999E-2</c:v>
                </c:pt>
                <c:pt idx="1454">
                  <c:v>-2.6713878999999999E-2</c:v>
                </c:pt>
                <c:pt idx="1455">
                  <c:v>-2.8841012999999999E-2</c:v>
                </c:pt>
                <c:pt idx="1456">
                  <c:v>-3.0462039999999999E-2</c:v>
                </c:pt>
                <c:pt idx="1457">
                  <c:v>-3.1004212E-2</c:v>
                </c:pt>
                <c:pt idx="1458">
                  <c:v>-3.0933480999999999E-2</c:v>
                </c:pt>
                <c:pt idx="1459">
                  <c:v>-3.1188596999999998E-2</c:v>
                </c:pt>
                <c:pt idx="1460">
                  <c:v>-3.0618237E-2</c:v>
                </c:pt>
                <c:pt idx="1461">
                  <c:v>-2.9849862000000001E-2</c:v>
                </c:pt>
                <c:pt idx="1462">
                  <c:v>-2.7825659999999999E-2</c:v>
                </c:pt>
                <c:pt idx="1463">
                  <c:v>-2.5305182999999998E-2</c:v>
                </c:pt>
                <c:pt idx="1464">
                  <c:v>-2.2976429E-2</c:v>
                </c:pt>
                <c:pt idx="1465">
                  <c:v>-2.0747440999999998E-2</c:v>
                </c:pt>
                <c:pt idx="1466">
                  <c:v>-2.0228906000000001E-2</c:v>
                </c:pt>
                <c:pt idx="1467">
                  <c:v>-1.8987370999999999E-2</c:v>
                </c:pt>
                <c:pt idx="1468">
                  <c:v>-1.8361405000000001E-2</c:v>
                </c:pt>
                <c:pt idx="1469">
                  <c:v>-1.6741051999999999E-2</c:v>
                </c:pt>
                <c:pt idx="1470">
                  <c:v>-1.4906259999999999E-2</c:v>
                </c:pt>
                <c:pt idx="1471">
                  <c:v>-1.2816358E-2</c:v>
                </c:pt>
                <c:pt idx="1472">
                  <c:v>-1.1459924E-2</c:v>
                </c:pt>
                <c:pt idx="1473">
                  <c:v>-1.0550792E-2</c:v>
                </c:pt>
                <c:pt idx="1474">
                  <c:v>-9.6348913999999997E-3</c:v>
                </c:pt>
                <c:pt idx="1475">
                  <c:v>-8.6894361999999992E-3</c:v>
                </c:pt>
                <c:pt idx="1476">
                  <c:v>-7.7526588000000002E-3</c:v>
                </c:pt>
                <c:pt idx="1477">
                  <c:v>-7.2051077999999999E-3</c:v>
                </c:pt>
                <c:pt idx="1478">
                  <c:v>-7.8822231000000003E-3</c:v>
                </c:pt>
                <c:pt idx="1479">
                  <c:v>-9.0152679000000003E-3</c:v>
                </c:pt>
                <c:pt idx="1480">
                  <c:v>-9.6442155000000009E-3</c:v>
                </c:pt>
                <c:pt idx="1481">
                  <c:v>-9.5528466999999992E-3</c:v>
                </c:pt>
                <c:pt idx="1482">
                  <c:v>-9.7653992000000002E-3</c:v>
                </c:pt>
                <c:pt idx="1483">
                  <c:v>-9.6660193999999998E-3</c:v>
                </c:pt>
                <c:pt idx="1484">
                  <c:v>-1.0320209E-2</c:v>
                </c:pt>
                <c:pt idx="1485">
                  <c:v>-1.1372514E-2</c:v>
                </c:pt>
                <c:pt idx="1486">
                  <c:v>-1.2894778000000001E-2</c:v>
                </c:pt>
                <c:pt idx="1487">
                  <c:v>-1.5132708999999999E-2</c:v>
                </c:pt>
                <c:pt idx="1488">
                  <c:v>-1.668911E-2</c:v>
                </c:pt>
                <c:pt idx="1489">
                  <c:v>-1.7327314999999999E-2</c:v>
                </c:pt>
                <c:pt idx="1490">
                  <c:v>-1.6439670999999999E-2</c:v>
                </c:pt>
                <c:pt idx="1491">
                  <c:v>-1.3525198E-2</c:v>
                </c:pt>
                <c:pt idx="1492">
                  <c:v>-8.5114052000000006E-3</c:v>
                </c:pt>
                <c:pt idx="1493">
                  <c:v>-2.4260834E-3</c:v>
                </c:pt>
                <c:pt idx="1494">
                  <c:v>3.0791699E-3</c:v>
                </c:pt>
                <c:pt idx="1495">
                  <c:v>7.0057467E-3</c:v>
                </c:pt>
                <c:pt idx="1496">
                  <c:v>9.3971025000000007E-3</c:v>
                </c:pt>
                <c:pt idx="1497">
                  <c:v>1.0375992000000001E-2</c:v>
                </c:pt>
                <c:pt idx="1498">
                  <c:v>1.0060654E-2</c:v>
                </c:pt>
                <c:pt idx="1499">
                  <c:v>1.0146781000000001E-2</c:v>
                </c:pt>
                <c:pt idx="1500">
                  <c:v>9.9521116000000007E-3</c:v>
                </c:pt>
                <c:pt idx="1501">
                  <c:v>9.9712424000000001E-3</c:v>
                </c:pt>
                <c:pt idx="1502">
                  <c:v>9.8533921000000003E-3</c:v>
                </c:pt>
                <c:pt idx="1503">
                  <c:v>9.4129286999999999E-3</c:v>
                </c:pt>
                <c:pt idx="1504">
                  <c:v>8.1133278000000003E-3</c:v>
                </c:pt>
                <c:pt idx="1505">
                  <c:v>7.2384818E-3</c:v>
                </c:pt>
                <c:pt idx="1506">
                  <c:v>5.9417606999999997E-3</c:v>
                </c:pt>
                <c:pt idx="1507">
                  <c:v>5.4949155000000001E-3</c:v>
                </c:pt>
                <c:pt idx="1508">
                  <c:v>5.3851317000000003E-3</c:v>
                </c:pt>
                <c:pt idx="1509">
                  <c:v>5.3947609999999997E-3</c:v>
                </c:pt>
                <c:pt idx="1510">
                  <c:v>5.1941818999999998E-3</c:v>
                </c:pt>
                <c:pt idx="1511">
                  <c:v>5.6334538999999999E-3</c:v>
                </c:pt>
                <c:pt idx="1512">
                  <c:v>7.0119796E-3</c:v>
                </c:pt>
                <c:pt idx="1513">
                  <c:v>9.4968194000000002E-3</c:v>
                </c:pt>
                <c:pt idx="1514">
                  <c:v>1.2869716E-2</c:v>
                </c:pt>
                <c:pt idx="1515">
                  <c:v>1.7018016E-2</c:v>
                </c:pt>
                <c:pt idx="1516">
                  <c:v>2.032811E-2</c:v>
                </c:pt>
                <c:pt idx="1517">
                  <c:v>2.3301860000000001E-2</c:v>
                </c:pt>
                <c:pt idx="1518">
                  <c:v>2.5761511000000001E-2</c:v>
                </c:pt>
                <c:pt idx="1519">
                  <c:v>2.7197560999999999E-2</c:v>
                </c:pt>
                <c:pt idx="1520">
                  <c:v>2.7593732999999999E-2</c:v>
                </c:pt>
                <c:pt idx="1521">
                  <c:v>2.7058904000000002E-2</c:v>
                </c:pt>
                <c:pt idx="1522">
                  <c:v>2.5437169999999999E-2</c:v>
                </c:pt>
                <c:pt idx="1523">
                  <c:v>2.2906391000000002E-2</c:v>
                </c:pt>
                <c:pt idx="1524">
                  <c:v>1.9595942000000002E-2</c:v>
                </c:pt>
                <c:pt idx="1525">
                  <c:v>1.7513788999999998E-2</c:v>
                </c:pt>
                <c:pt idx="1526">
                  <c:v>1.7021739000000001E-2</c:v>
                </c:pt>
                <c:pt idx="1527">
                  <c:v>1.7392680000000001E-2</c:v>
                </c:pt>
                <c:pt idx="1528">
                  <c:v>1.8909407999999999E-2</c:v>
                </c:pt>
                <c:pt idx="1529">
                  <c:v>2.0498566999999999E-2</c:v>
                </c:pt>
                <c:pt idx="1530">
                  <c:v>2.0799782999999999E-2</c:v>
                </c:pt>
                <c:pt idx="1531">
                  <c:v>2.0368085000000001E-2</c:v>
                </c:pt>
                <c:pt idx="1532">
                  <c:v>1.8253016E-2</c:v>
                </c:pt>
                <c:pt idx="1533">
                  <c:v>1.4598511999999999E-2</c:v>
                </c:pt>
                <c:pt idx="1534">
                  <c:v>1.0423010999999999E-2</c:v>
                </c:pt>
                <c:pt idx="1535">
                  <c:v>6.7768506999999999E-3</c:v>
                </c:pt>
                <c:pt idx="1536">
                  <c:v>4.6405695000000004E-3</c:v>
                </c:pt>
                <c:pt idx="1537">
                  <c:v>4.2598345000000003E-3</c:v>
                </c:pt>
                <c:pt idx="1538">
                  <c:v>4.1332534000000001E-3</c:v>
                </c:pt>
                <c:pt idx="1539">
                  <c:v>4.1567766999999999E-3</c:v>
                </c:pt>
                <c:pt idx="1540">
                  <c:v>3.5945130000000001E-3</c:v>
                </c:pt>
                <c:pt idx="1541">
                  <c:v>2.0406567999999999E-3</c:v>
                </c:pt>
                <c:pt idx="1542">
                  <c:v>-5.8819014000000003E-4</c:v>
                </c:pt>
                <c:pt idx="1543">
                  <c:v>-3.7602266E-3</c:v>
                </c:pt>
                <c:pt idx="1544">
                  <c:v>-6.3896033999999999E-3</c:v>
                </c:pt>
                <c:pt idx="1545">
                  <c:v>-7.9440378999999992E-3</c:v>
                </c:pt>
                <c:pt idx="1546">
                  <c:v>-8.5024499999999999E-3</c:v>
                </c:pt>
                <c:pt idx="1547">
                  <c:v>-8.5035809999999996E-3</c:v>
                </c:pt>
                <c:pt idx="1548">
                  <c:v>-8.2555718E-3</c:v>
                </c:pt>
                <c:pt idx="1549">
                  <c:v>-6.6722465000000003E-3</c:v>
                </c:pt>
                <c:pt idx="1550">
                  <c:v>-4.7529953999999996E-3</c:v>
                </c:pt>
                <c:pt idx="1551">
                  <c:v>-3.1686402E-3</c:v>
                </c:pt>
                <c:pt idx="1552">
                  <c:v>-2.9199374999999998E-3</c:v>
                </c:pt>
                <c:pt idx="1553">
                  <c:v>-2.9419708000000002E-3</c:v>
                </c:pt>
                <c:pt idx="1554">
                  <c:v>-3.1176683000000002E-3</c:v>
                </c:pt>
                <c:pt idx="1555">
                  <c:v>-3.0498987999999999E-3</c:v>
                </c:pt>
                <c:pt idx="1556">
                  <c:v>-3.6699676999999999E-3</c:v>
                </c:pt>
                <c:pt idx="1557">
                  <c:v>-5.1474907999999996E-3</c:v>
                </c:pt>
                <c:pt idx="1558">
                  <c:v>-7.9044461000000003E-3</c:v>
                </c:pt>
                <c:pt idx="1559">
                  <c:v>-1.0527432E-2</c:v>
                </c:pt>
                <c:pt idx="1560">
                  <c:v>-1.2142082E-2</c:v>
                </c:pt>
                <c:pt idx="1561">
                  <c:v>-1.2618838E-2</c:v>
                </c:pt>
                <c:pt idx="1562">
                  <c:v>-1.2709936E-2</c:v>
                </c:pt>
                <c:pt idx="1563">
                  <c:v>-1.2689163999999999E-2</c:v>
                </c:pt>
                <c:pt idx="1564">
                  <c:v>-1.3306739E-2</c:v>
                </c:pt>
                <c:pt idx="1565">
                  <c:v>-1.4387031999999999E-2</c:v>
                </c:pt>
                <c:pt idx="1566">
                  <c:v>-1.5918634000000001E-2</c:v>
                </c:pt>
                <c:pt idx="1567">
                  <c:v>-1.8117126000000001E-2</c:v>
                </c:pt>
                <c:pt idx="1568">
                  <c:v>-2.0120948E-2</c:v>
                </c:pt>
                <c:pt idx="1569">
                  <c:v>-2.2273482000000001E-2</c:v>
                </c:pt>
                <c:pt idx="1570">
                  <c:v>-2.3939665999999998E-2</c:v>
                </c:pt>
                <c:pt idx="1571">
                  <c:v>-2.4075648000000002E-2</c:v>
                </c:pt>
                <c:pt idx="1572">
                  <c:v>-2.2120829000000002E-2</c:v>
                </c:pt>
                <c:pt idx="1573">
                  <c:v>-1.8218701E-2</c:v>
                </c:pt>
                <c:pt idx="1574">
                  <c:v>-1.2595142E-2</c:v>
                </c:pt>
                <c:pt idx="1575">
                  <c:v>-7.1190688000000004E-3</c:v>
                </c:pt>
                <c:pt idx="1576">
                  <c:v>-2.6623420999999999E-3</c:v>
                </c:pt>
                <c:pt idx="1577">
                  <c:v>2.9303698999999999E-4</c:v>
                </c:pt>
                <c:pt idx="1578">
                  <c:v>1.607818E-3</c:v>
                </c:pt>
                <c:pt idx="1579">
                  <c:v>2.0522106999999999E-3</c:v>
                </c:pt>
                <c:pt idx="1580">
                  <c:v>1.8762758E-3</c:v>
                </c:pt>
                <c:pt idx="1581">
                  <c:v>1.4605014E-3</c:v>
                </c:pt>
                <c:pt idx="1582">
                  <c:v>1.0392075000000001E-4</c:v>
                </c:pt>
                <c:pt idx="1583">
                  <c:v>-3.5536638999999999E-4</c:v>
                </c:pt>
                <c:pt idx="1584">
                  <c:v>-8.6908613000000006E-5</c:v>
                </c:pt>
                <c:pt idx="1585">
                  <c:v>1.5334262999999999E-3</c:v>
                </c:pt>
                <c:pt idx="1586">
                  <c:v>3.3304510999999999E-3</c:v>
                </c:pt>
                <c:pt idx="1587">
                  <c:v>5.8175813999999998E-3</c:v>
                </c:pt>
                <c:pt idx="1588">
                  <c:v>8.7446237000000007E-3</c:v>
                </c:pt>
                <c:pt idx="1589">
                  <c:v>1.1710793000000001E-2</c:v>
                </c:pt>
                <c:pt idx="1590">
                  <c:v>1.4554042E-2</c:v>
                </c:pt>
                <c:pt idx="1591">
                  <c:v>1.7581027999999999E-2</c:v>
                </c:pt>
                <c:pt idx="1592">
                  <c:v>2.0338721000000001E-2</c:v>
                </c:pt>
                <c:pt idx="1593">
                  <c:v>2.3846355E-2</c:v>
                </c:pt>
                <c:pt idx="1594">
                  <c:v>2.7744930000000001E-2</c:v>
                </c:pt>
                <c:pt idx="1595">
                  <c:v>3.1772368000000002E-2</c:v>
                </c:pt>
                <c:pt idx="1596">
                  <c:v>3.5163469000000003E-2</c:v>
                </c:pt>
                <c:pt idx="1597">
                  <c:v>3.7703067999999999E-2</c:v>
                </c:pt>
                <c:pt idx="1598">
                  <c:v>3.8555686999999998E-2</c:v>
                </c:pt>
                <c:pt idx="1599">
                  <c:v>3.8006551999999999E-2</c:v>
                </c:pt>
                <c:pt idx="1600">
                  <c:v>3.5932559000000003E-2</c:v>
                </c:pt>
                <c:pt idx="1601">
                  <c:v>3.2268756000000003E-2</c:v>
                </c:pt>
                <c:pt idx="1602">
                  <c:v>2.8043948999999999E-2</c:v>
                </c:pt>
                <c:pt idx="1603">
                  <c:v>2.4532966E-2</c:v>
                </c:pt>
                <c:pt idx="1604">
                  <c:v>2.1414414E-2</c:v>
                </c:pt>
                <c:pt idx="1605">
                  <c:v>1.8849443E-2</c:v>
                </c:pt>
                <c:pt idx="1606">
                  <c:v>1.6764790000000002E-2</c:v>
                </c:pt>
                <c:pt idx="1607">
                  <c:v>1.5194631E-2</c:v>
                </c:pt>
                <c:pt idx="1608">
                  <c:v>1.3736674000000001E-2</c:v>
                </c:pt>
                <c:pt idx="1609">
                  <c:v>1.1859793E-2</c:v>
                </c:pt>
                <c:pt idx="1610">
                  <c:v>1.1518479999999999E-2</c:v>
                </c:pt>
                <c:pt idx="1611">
                  <c:v>1.1337333E-2</c:v>
                </c:pt>
                <c:pt idx="1612">
                  <c:v>1.1411302E-2</c:v>
                </c:pt>
                <c:pt idx="1613">
                  <c:v>1.0750954E-2</c:v>
                </c:pt>
                <c:pt idx="1614">
                  <c:v>9.6999098999999995E-3</c:v>
                </c:pt>
                <c:pt idx="1615">
                  <c:v>8.1130753999999992E-3</c:v>
                </c:pt>
                <c:pt idx="1616">
                  <c:v>6.3457102999999997E-3</c:v>
                </c:pt>
                <c:pt idx="1617">
                  <c:v>5.5442913000000003E-3</c:v>
                </c:pt>
                <c:pt idx="1618">
                  <c:v>3.8113955000000001E-3</c:v>
                </c:pt>
                <c:pt idx="1619">
                  <c:v>1.8093586E-3</c:v>
                </c:pt>
                <c:pt idx="1620">
                  <c:v>-7.9301542000000005E-4</c:v>
                </c:pt>
                <c:pt idx="1621">
                  <c:v>-3.9387336E-3</c:v>
                </c:pt>
                <c:pt idx="1622">
                  <c:v>-6.9839778E-3</c:v>
                </c:pt>
                <c:pt idx="1623">
                  <c:v>-1.0445196E-2</c:v>
                </c:pt>
                <c:pt idx="1624">
                  <c:v>-1.5175411E-2</c:v>
                </c:pt>
                <c:pt idx="1625">
                  <c:v>-2.0202919E-2</c:v>
                </c:pt>
                <c:pt idx="1626">
                  <c:v>-2.5451621000000001E-2</c:v>
                </c:pt>
                <c:pt idx="1627">
                  <c:v>-2.9547958999999999E-2</c:v>
                </c:pt>
                <c:pt idx="1628">
                  <c:v>-3.2113376999999999E-2</c:v>
                </c:pt>
                <c:pt idx="1629">
                  <c:v>-3.3219955000000002E-2</c:v>
                </c:pt>
                <c:pt idx="1630">
                  <c:v>-3.3089621E-2</c:v>
                </c:pt>
                <c:pt idx="1631">
                  <c:v>-3.3306379999999997E-2</c:v>
                </c:pt>
                <c:pt idx="1632">
                  <c:v>-3.3281694000000001E-2</c:v>
                </c:pt>
                <c:pt idx="1633">
                  <c:v>-3.3469627000000002E-2</c:v>
                </c:pt>
                <c:pt idx="1634">
                  <c:v>-3.3417698000000003E-2</c:v>
                </c:pt>
                <c:pt idx="1635">
                  <c:v>-3.404186E-2</c:v>
                </c:pt>
                <c:pt idx="1636">
                  <c:v>-3.5169923999999998E-2</c:v>
                </c:pt>
                <c:pt idx="1637">
                  <c:v>-3.6278181999999999E-2</c:v>
                </c:pt>
                <c:pt idx="1638">
                  <c:v>-3.6925079999999999E-2</c:v>
                </c:pt>
                <c:pt idx="1639">
                  <c:v>-3.6842850000000003E-2</c:v>
                </c:pt>
                <c:pt idx="1640">
                  <c:v>-3.7089529000000003E-2</c:v>
                </c:pt>
                <c:pt idx="1641">
                  <c:v>-3.6630989000000003E-2</c:v>
                </c:pt>
                <c:pt idx="1642">
                  <c:v>-3.5306030000000002E-2</c:v>
                </c:pt>
                <c:pt idx="1643">
                  <c:v>-3.2730376999999998E-2</c:v>
                </c:pt>
                <c:pt idx="1644">
                  <c:v>-2.9939303E-2</c:v>
                </c:pt>
                <c:pt idx="1645">
                  <c:v>-2.6040218E-2</c:v>
                </c:pt>
                <c:pt idx="1646">
                  <c:v>-2.0960258999999998E-2</c:v>
                </c:pt>
                <c:pt idx="1647">
                  <c:v>-1.5760501E-2</c:v>
                </c:pt>
                <c:pt idx="1648">
                  <c:v>-9.1332106000000003E-3</c:v>
                </c:pt>
                <c:pt idx="1649">
                  <c:v>-2.6584334000000001E-3</c:v>
                </c:pt>
                <c:pt idx="1650">
                  <c:v>2.7414193999999999E-3</c:v>
                </c:pt>
                <c:pt idx="1651">
                  <c:v>7.1652084999999999E-3</c:v>
                </c:pt>
                <c:pt idx="1652">
                  <c:v>1.0573330000000001E-2</c:v>
                </c:pt>
                <c:pt idx="1653">
                  <c:v>1.2998717999999999E-2</c:v>
                </c:pt>
                <c:pt idx="1654">
                  <c:v>1.4403219E-2</c:v>
                </c:pt>
                <c:pt idx="1655">
                  <c:v>1.4820600999999999E-2</c:v>
                </c:pt>
                <c:pt idx="1656">
                  <c:v>1.4564829E-2</c:v>
                </c:pt>
                <c:pt idx="1657">
                  <c:v>1.5047503E-2</c:v>
                </c:pt>
                <c:pt idx="1658">
                  <c:v>1.5954854000000001E-2</c:v>
                </c:pt>
                <c:pt idx="1659">
                  <c:v>1.7323867E-2</c:v>
                </c:pt>
                <c:pt idx="1660">
                  <c:v>1.9364553999999999E-2</c:v>
                </c:pt>
                <c:pt idx="1661">
                  <c:v>2.1197087999999999E-2</c:v>
                </c:pt>
                <c:pt idx="1662">
                  <c:v>2.3186252000000001E-2</c:v>
                </c:pt>
                <c:pt idx="1663">
                  <c:v>2.5006549999999999E-2</c:v>
                </c:pt>
                <c:pt idx="1664">
                  <c:v>2.7392959000000001E-2</c:v>
                </c:pt>
                <c:pt idx="1665">
                  <c:v>3.0802270999999999E-2</c:v>
                </c:pt>
                <c:pt idx="1666">
                  <c:v>3.5259631999999999E-2</c:v>
                </c:pt>
                <c:pt idx="1667">
                  <c:v>4.0247194E-2</c:v>
                </c:pt>
                <c:pt idx="1668">
                  <c:v>4.5140507000000003E-2</c:v>
                </c:pt>
                <c:pt idx="1669">
                  <c:v>4.9702723999999997E-2</c:v>
                </c:pt>
                <c:pt idx="1670">
                  <c:v>5.2977300999999997E-2</c:v>
                </c:pt>
                <c:pt idx="1671">
                  <c:v>5.5583120999999999E-2</c:v>
                </c:pt>
                <c:pt idx="1672">
                  <c:v>5.6347762000000003E-2</c:v>
                </c:pt>
                <c:pt idx="1673">
                  <c:v>5.6267693000000001E-2</c:v>
                </c:pt>
                <c:pt idx="1674">
                  <c:v>5.5324703000000003E-2</c:v>
                </c:pt>
                <c:pt idx="1675">
                  <c:v>5.2537130000000001E-2</c:v>
                </c:pt>
                <c:pt idx="1676">
                  <c:v>4.9459169999999997E-2</c:v>
                </c:pt>
                <c:pt idx="1677">
                  <c:v>4.6396767999999998E-2</c:v>
                </c:pt>
                <c:pt idx="1678">
                  <c:v>4.2887360999999999E-2</c:v>
                </c:pt>
                <c:pt idx="1679">
                  <c:v>3.8599907000000003E-2</c:v>
                </c:pt>
                <c:pt idx="1680">
                  <c:v>3.5083726000000003E-2</c:v>
                </c:pt>
                <c:pt idx="1681">
                  <c:v>3.2028964E-2</c:v>
                </c:pt>
                <c:pt idx="1682">
                  <c:v>2.8972891000000001E-2</c:v>
                </c:pt>
                <c:pt idx="1683">
                  <c:v>2.5453351999999999E-2</c:v>
                </c:pt>
                <c:pt idx="1684">
                  <c:v>2.1191572999999998E-2</c:v>
                </c:pt>
                <c:pt idx="1685">
                  <c:v>1.7280738E-2</c:v>
                </c:pt>
                <c:pt idx="1686">
                  <c:v>1.2937793E-2</c:v>
                </c:pt>
                <c:pt idx="1687">
                  <c:v>9.9499655999999992E-3</c:v>
                </c:pt>
                <c:pt idx="1688">
                  <c:v>7.8850724999999997E-3</c:v>
                </c:pt>
                <c:pt idx="1689">
                  <c:v>6.3237958000000004E-3</c:v>
                </c:pt>
                <c:pt idx="1690">
                  <c:v>4.8208849E-3</c:v>
                </c:pt>
                <c:pt idx="1691">
                  <c:v>3.0310282999999999E-3</c:v>
                </c:pt>
                <c:pt idx="1692">
                  <c:v>2.1647656000000001E-3</c:v>
                </c:pt>
                <c:pt idx="1693">
                  <c:v>9.5667053000000001E-4</c:v>
                </c:pt>
                <c:pt idx="1694">
                  <c:v>-4.1764893999999999E-4</c:v>
                </c:pt>
                <c:pt idx="1695">
                  <c:v>-3.1687720999999999E-3</c:v>
                </c:pt>
                <c:pt idx="1696">
                  <c:v>-6.6123896E-3</c:v>
                </c:pt>
                <c:pt idx="1697">
                  <c:v>-1.1323079E-2</c:v>
                </c:pt>
                <c:pt idx="1698">
                  <c:v>-1.6828973000000001E-2</c:v>
                </c:pt>
                <c:pt idx="1699">
                  <c:v>-2.2787002000000001E-2</c:v>
                </c:pt>
                <c:pt idx="1700">
                  <c:v>-2.6628894E-2</c:v>
                </c:pt>
                <c:pt idx="1701">
                  <c:v>-2.9409588E-2</c:v>
                </c:pt>
                <c:pt idx="1702">
                  <c:v>-3.0312133000000002E-2</c:v>
                </c:pt>
                <c:pt idx="1703">
                  <c:v>-3.0429800999999999E-2</c:v>
                </c:pt>
                <c:pt idx="1704">
                  <c:v>-2.9988612000000001E-2</c:v>
                </c:pt>
                <c:pt idx="1705">
                  <c:v>-2.9062550999999999E-2</c:v>
                </c:pt>
                <c:pt idx="1706">
                  <c:v>-2.8057133000000001E-2</c:v>
                </c:pt>
                <c:pt idx="1707">
                  <c:v>-2.7686209E-2</c:v>
                </c:pt>
                <c:pt idx="1708">
                  <c:v>-2.7776662000000001E-2</c:v>
                </c:pt>
                <c:pt idx="1709">
                  <c:v>-2.7988025999999999E-2</c:v>
                </c:pt>
                <c:pt idx="1710">
                  <c:v>-2.7126278E-2</c:v>
                </c:pt>
                <c:pt idx="1711">
                  <c:v>-2.4639615E-2</c:v>
                </c:pt>
                <c:pt idx="1712">
                  <c:v>-2.1174239000000001E-2</c:v>
                </c:pt>
                <c:pt idx="1713">
                  <c:v>-1.7609607999999999E-2</c:v>
                </c:pt>
                <c:pt idx="1714">
                  <c:v>-1.5253956000000001E-2</c:v>
                </c:pt>
                <c:pt idx="1715">
                  <c:v>-1.3860361999999999E-2</c:v>
                </c:pt>
                <c:pt idx="1716">
                  <c:v>-1.2991745000000001E-2</c:v>
                </c:pt>
                <c:pt idx="1717">
                  <c:v>-1.2474427E-2</c:v>
                </c:pt>
                <c:pt idx="1718">
                  <c:v>-1.3069024E-2</c:v>
                </c:pt>
                <c:pt idx="1719">
                  <c:v>-1.5108127000000001E-2</c:v>
                </c:pt>
                <c:pt idx="1720">
                  <c:v>-1.8442620999999999E-2</c:v>
                </c:pt>
                <c:pt idx="1721">
                  <c:v>-2.1371220999999999E-2</c:v>
                </c:pt>
                <c:pt idx="1722">
                  <c:v>-2.4256235000000001E-2</c:v>
                </c:pt>
                <c:pt idx="1723">
                  <c:v>-2.5165389E-2</c:v>
                </c:pt>
                <c:pt idx="1724">
                  <c:v>-2.4865076E-2</c:v>
                </c:pt>
                <c:pt idx="1725">
                  <c:v>-2.2894131000000002E-2</c:v>
                </c:pt>
                <c:pt idx="1726">
                  <c:v>-1.9473975000000001E-2</c:v>
                </c:pt>
                <c:pt idx="1727">
                  <c:v>-1.4974171999999999E-2</c:v>
                </c:pt>
                <c:pt idx="1728">
                  <c:v>-1.0397772E-2</c:v>
                </c:pt>
                <c:pt idx="1729">
                  <c:v>-7.4527352999999999E-3</c:v>
                </c:pt>
                <c:pt idx="1730">
                  <c:v>-6.5928680999999996E-3</c:v>
                </c:pt>
                <c:pt idx="1731">
                  <c:v>-7.2647867000000003E-3</c:v>
                </c:pt>
                <c:pt idx="1732">
                  <c:v>-8.4543720999999995E-3</c:v>
                </c:pt>
                <c:pt idx="1733">
                  <c:v>-9.0708520000000008E-3</c:v>
                </c:pt>
                <c:pt idx="1734">
                  <c:v>-8.6826712000000004E-3</c:v>
                </c:pt>
                <c:pt idx="1735">
                  <c:v>-6.8646951000000001E-3</c:v>
                </c:pt>
                <c:pt idx="1736">
                  <c:v>-2.8708097E-3</c:v>
                </c:pt>
                <c:pt idx="1737">
                  <c:v>2.6208491000000002E-3</c:v>
                </c:pt>
                <c:pt idx="1738">
                  <c:v>8.5982135999999997E-3</c:v>
                </c:pt>
                <c:pt idx="1739">
                  <c:v>1.4479706E-2</c:v>
                </c:pt>
                <c:pt idx="1740">
                  <c:v>2.0082016000000001E-2</c:v>
                </c:pt>
                <c:pt idx="1741">
                  <c:v>2.3917148999999999E-2</c:v>
                </c:pt>
                <c:pt idx="1742">
                  <c:v>2.6323460999999999E-2</c:v>
                </c:pt>
                <c:pt idx="1743">
                  <c:v>2.7659026999999999E-2</c:v>
                </c:pt>
                <c:pt idx="1744">
                  <c:v>2.8583556999999999E-2</c:v>
                </c:pt>
                <c:pt idx="1745">
                  <c:v>2.9028236999999998E-2</c:v>
                </c:pt>
                <c:pt idx="1746">
                  <c:v>2.8858546999999998E-2</c:v>
                </c:pt>
                <c:pt idx="1747">
                  <c:v>2.8431241999999999E-2</c:v>
                </c:pt>
                <c:pt idx="1748">
                  <c:v>2.6709987000000001E-2</c:v>
                </c:pt>
                <c:pt idx="1749">
                  <c:v>2.4587636E-2</c:v>
                </c:pt>
                <c:pt idx="1750">
                  <c:v>2.2885913000000001E-2</c:v>
                </c:pt>
                <c:pt idx="1751">
                  <c:v>2.2412382000000002E-2</c:v>
                </c:pt>
                <c:pt idx="1752">
                  <c:v>2.2342755999999998E-2</c:v>
                </c:pt>
                <c:pt idx="1753">
                  <c:v>2.2256419999999999E-2</c:v>
                </c:pt>
                <c:pt idx="1754">
                  <c:v>2.2166923000000002E-2</c:v>
                </c:pt>
                <c:pt idx="1755">
                  <c:v>2.2067951999999998E-2</c:v>
                </c:pt>
                <c:pt idx="1756">
                  <c:v>2.2028821000000001E-2</c:v>
                </c:pt>
                <c:pt idx="1757">
                  <c:v>2.1483447999999999E-2</c:v>
                </c:pt>
                <c:pt idx="1758">
                  <c:v>2.0259307000000001E-2</c:v>
                </c:pt>
                <c:pt idx="1759">
                  <c:v>1.9271433000000001E-2</c:v>
                </c:pt>
                <c:pt idx="1760">
                  <c:v>1.8087232000000002E-2</c:v>
                </c:pt>
                <c:pt idx="1761">
                  <c:v>1.7117706999999999E-2</c:v>
                </c:pt>
                <c:pt idx="1762">
                  <c:v>1.5534869E-2</c:v>
                </c:pt>
                <c:pt idx="1763">
                  <c:v>1.2968182E-2</c:v>
                </c:pt>
                <c:pt idx="1764">
                  <c:v>9.3522003000000003E-3</c:v>
                </c:pt>
                <c:pt idx="1765">
                  <c:v>4.7792989000000003E-3</c:v>
                </c:pt>
                <c:pt idx="1766">
                  <c:v>-4.8447186999999998E-4</c:v>
                </c:pt>
                <c:pt idx="1767">
                  <c:v>-5.0327536999999999E-3</c:v>
                </c:pt>
                <c:pt idx="1768">
                  <c:v>-8.7191187999999999E-3</c:v>
                </c:pt>
                <c:pt idx="1769">
                  <c:v>-1.0812224E-2</c:v>
                </c:pt>
                <c:pt idx="1770">
                  <c:v>-1.095366E-2</c:v>
                </c:pt>
                <c:pt idx="1771">
                  <c:v>-8.9068162000000006E-3</c:v>
                </c:pt>
                <c:pt idx="1772">
                  <c:v>-5.9290704E-3</c:v>
                </c:pt>
                <c:pt idx="1773">
                  <c:v>-2.6236186000000001E-3</c:v>
                </c:pt>
                <c:pt idx="1774">
                  <c:v>1.4964784E-3</c:v>
                </c:pt>
                <c:pt idx="1775">
                  <c:v>4.8632989000000001E-3</c:v>
                </c:pt>
                <c:pt idx="1776">
                  <c:v>7.342197E-3</c:v>
                </c:pt>
                <c:pt idx="1777">
                  <c:v>8.6516063999999993E-3</c:v>
                </c:pt>
                <c:pt idx="1778">
                  <c:v>9.5516516000000006E-3</c:v>
                </c:pt>
                <c:pt idx="1779">
                  <c:v>1.0428958E-2</c:v>
                </c:pt>
                <c:pt idx="1780">
                  <c:v>1.1426364E-2</c:v>
                </c:pt>
                <c:pt idx="1781">
                  <c:v>1.1833732E-2</c:v>
                </c:pt>
                <c:pt idx="1782">
                  <c:v>1.1667708000000001E-2</c:v>
                </c:pt>
                <c:pt idx="1783">
                  <c:v>1.1602278000000001E-2</c:v>
                </c:pt>
                <c:pt idx="1784">
                  <c:v>1.1539720999999999E-2</c:v>
                </c:pt>
                <c:pt idx="1785">
                  <c:v>1.1031943000000001E-2</c:v>
                </c:pt>
                <c:pt idx="1786">
                  <c:v>9.4067731999999994E-3</c:v>
                </c:pt>
                <c:pt idx="1787">
                  <c:v>6.8155044000000001E-3</c:v>
                </c:pt>
                <c:pt idx="1788">
                  <c:v>3.5945537000000001E-3</c:v>
                </c:pt>
                <c:pt idx="1789">
                  <c:v>9.6800094000000004E-4</c:v>
                </c:pt>
                <c:pt idx="1790">
                  <c:v>-5.6245180999999996E-4</c:v>
                </c:pt>
                <c:pt idx="1791">
                  <c:v>-1.597464E-3</c:v>
                </c:pt>
                <c:pt idx="1792">
                  <c:v>-2.6895113E-3</c:v>
                </c:pt>
                <c:pt idx="1793">
                  <c:v>-3.8348828999999998E-3</c:v>
                </c:pt>
                <c:pt idx="1794">
                  <c:v>-4.4342935000000003E-3</c:v>
                </c:pt>
                <c:pt idx="1795">
                  <c:v>-4.4703653000000001E-3</c:v>
                </c:pt>
                <c:pt idx="1796">
                  <c:v>-4.1493368999999999E-3</c:v>
                </c:pt>
                <c:pt idx="1797">
                  <c:v>-3.106138E-3</c:v>
                </c:pt>
                <c:pt idx="1798">
                  <c:v>-1.8844744000000001E-3</c:v>
                </c:pt>
                <c:pt idx="1799">
                  <c:v>3.2923805E-4</c:v>
                </c:pt>
                <c:pt idx="1800">
                  <c:v>1.5746457E-3</c:v>
                </c:pt>
                <c:pt idx="1801">
                  <c:v>2.5496287999999998E-3</c:v>
                </c:pt>
                <c:pt idx="1802">
                  <c:v>3.3401746000000002E-3</c:v>
                </c:pt>
                <c:pt idx="1803">
                  <c:v>4.7537437000000002E-3</c:v>
                </c:pt>
                <c:pt idx="1804">
                  <c:v>7.1532736999999997E-3</c:v>
                </c:pt>
                <c:pt idx="1805">
                  <c:v>1.0218425E-2</c:v>
                </c:pt>
                <c:pt idx="1806">
                  <c:v>1.2981002E-2</c:v>
                </c:pt>
                <c:pt idx="1807">
                  <c:v>1.6081438999999999E-2</c:v>
                </c:pt>
                <c:pt idx="1808">
                  <c:v>1.8383001E-2</c:v>
                </c:pt>
                <c:pt idx="1809">
                  <c:v>2.0347027E-2</c:v>
                </c:pt>
                <c:pt idx="1810">
                  <c:v>2.1780109999999998E-2</c:v>
                </c:pt>
                <c:pt idx="1811">
                  <c:v>2.2222972000000001E-2</c:v>
                </c:pt>
                <c:pt idx="1812">
                  <c:v>2.1571300000000002E-2</c:v>
                </c:pt>
                <c:pt idx="1813">
                  <c:v>2.0080384E-2</c:v>
                </c:pt>
                <c:pt idx="1814">
                  <c:v>1.732013E-2</c:v>
                </c:pt>
                <c:pt idx="1815">
                  <c:v>1.4677676000000001E-2</c:v>
                </c:pt>
                <c:pt idx="1816">
                  <c:v>1.3059124E-2</c:v>
                </c:pt>
                <c:pt idx="1817">
                  <c:v>1.2570946E-2</c:v>
                </c:pt>
                <c:pt idx="1818">
                  <c:v>1.2445983000000001E-2</c:v>
                </c:pt>
                <c:pt idx="1819">
                  <c:v>1.2846806000000001E-2</c:v>
                </c:pt>
                <c:pt idx="1820">
                  <c:v>1.3832192E-2</c:v>
                </c:pt>
                <c:pt idx="1821">
                  <c:v>1.4749531999999999E-2</c:v>
                </c:pt>
                <c:pt idx="1822">
                  <c:v>1.5253355E-2</c:v>
                </c:pt>
                <c:pt idx="1823">
                  <c:v>1.4614944E-2</c:v>
                </c:pt>
                <c:pt idx="1824">
                  <c:v>1.3057381999999999E-2</c:v>
                </c:pt>
                <c:pt idx="1825">
                  <c:v>1.0448048999999999E-2</c:v>
                </c:pt>
                <c:pt idx="1826">
                  <c:v>6.8750686999999996E-3</c:v>
                </c:pt>
                <c:pt idx="1827">
                  <c:v>2.2612626999999998E-3</c:v>
                </c:pt>
                <c:pt idx="1828">
                  <c:v>-2.9683012000000001E-3</c:v>
                </c:pt>
                <c:pt idx="1829">
                  <c:v>-7.5290490000000003E-3</c:v>
                </c:pt>
                <c:pt idx="1830">
                  <c:v>-1.1565927E-2</c:v>
                </c:pt>
                <c:pt idx="1831">
                  <c:v>-1.5323402999999999E-2</c:v>
                </c:pt>
                <c:pt idx="1832">
                  <c:v>-1.7397923999999999E-2</c:v>
                </c:pt>
                <c:pt idx="1833">
                  <c:v>-1.7544695999999999E-2</c:v>
                </c:pt>
                <c:pt idx="1834">
                  <c:v>-1.5183324E-2</c:v>
                </c:pt>
                <c:pt idx="1835">
                  <c:v>-1.0074441999999999E-2</c:v>
                </c:pt>
                <c:pt idx="1836">
                  <c:v>-4.0635497999999999E-3</c:v>
                </c:pt>
                <c:pt idx="1837">
                  <c:v>1.4525183E-3</c:v>
                </c:pt>
                <c:pt idx="1838">
                  <c:v>5.3706748999999996E-3</c:v>
                </c:pt>
                <c:pt idx="1839">
                  <c:v>7.6732132E-3</c:v>
                </c:pt>
                <c:pt idx="1840">
                  <c:v>9.1700766000000003E-3</c:v>
                </c:pt>
                <c:pt idx="1841">
                  <c:v>9.4712805999999997E-3</c:v>
                </c:pt>
                <c:pt idx="1842">
                  <c:v>9.3831203000000005E-3</c:v>
                </c:pt>
                <c:pt idx="1843">
                  <c:v>9.2228174999999992E-3</c:v>
                </c:pt>
                <c:pt idx="1844">
                  <c:v>9.6352130000000001E-3</c:v>
                </c:pt>
                <c:pt idx="1845">
                  <c:v>1.0597173999999999E-2</c:v>
                </c:pt>
                <c:pt idx="1846">
                  <c:v>1.1903252E-2</c:v>
                </c:pt>
                <c:pt idx="1847">
                  <c:v>1.4005478E-2</c:v>
                </c:pt>
                <c:pt idx="1848">
                  <c:v>1.5754826E-2</c:v>
                </c:pt>
                <c:pt idx="1849">
                  <c:v>1.7857496E-2</c:v>
                </c:pt>
                <c:pt idx="1850">
                  <c:v>1.9163047999999998E-2</c:v>
                </c:pt>
                <c:pt idx="1851">
                  <c:v>2.0125278999999999E-2</c:v>
                </c:pt>
                <c:pt idx="1852">
                  <c:v>2.0539591999999999E-2</c:v>
                </c:pt>
                <c:pt idx="1853">
                  <c:v>2.0371291999999999E-2</c:v>
                </c:pt>
                <c:pt idx="1854">
                  <c:v>2.0316457999999999E-2</c:v>
                </c:pt>
                <c:pt idx="1855">
                  <c:v>2.0213223999999998E-2</c:v>
                </c:pt>
                <c:pt idx="1856">
                  <c:v>2.0130077E-2</c:v>
                </c:pt>
                <c:pt idx="1857">
                  <c:v>2.0042554000000001E-2</c:v>
                </c:pt>
                <c:pt idx="1858">
                  <c:v>1.9950411000000001E-2</c:v>
                </c:pt>
                <c:pt idx="1859">
                  <c:v>1.9865677000000002E-2</c:v>
                </c:pt>
                <c:pt idx="1860">
                  <c:v>1.9788414000000001E-2</c:v>
                </c:pt>
                <c:pt idx="1861">
                  <c:v>1.9349103999999999E-2</c:v>
                </c:pt>
                <c:pt idx="1862">
                  <c:v>1.7236998E-2</c:v>
                </c:pt>
                <c:pt idx="1863">
                  <c:v>1.3552691E-2</c:v>
                </c:pt>
                <c:pt idx="1864">
                  <c:v>9.3754392000000002E-3</c:v>
                </c:pt>
                <c:pt idx="1865">
                  <c:v>5.7364614000000001E-3</c:v>
                </c:pt>
                <c:pt idx="1866">
                  <c:v>3.1774565000000001E-3</c:v>
                </c:pt>
                <c:pt idx="1867">
                  <c:v>1.5595314E-3</c:v>
                </c:pt>
                <c:pt idx="1868">
                  <c:v>1.0269328E-3</c:v>
                </c:pt>
                <c:pt idx="1869">
                  <c:v>1.0067062999999999E-3</c:v>
                </c:pt>
                <c:pt idx="1870">
                  <c:v>8.7928382999999995E-4</c:v>
                </c:pt>
                <c:pt idx="1871">
                  <c:v>8.2210501000000002E-4</c:v>
                </c:pt>
                <c:pt idx="1872">
                  <c:v>7.0724125999999999E-4</c:v>
                </c:pt>
                <c:pt idx="1873">
                  <c:v>6.4443069000000004E-4</c:v>
                </c:pt>
                <c:pt idx="1874">
                  <c:v>5.3260685999999995E-4</c:v>
                </c:pt>
                <c:pt idx="1875">
                  <c:v>4.6813582999999999E-4</c:v>
                </c:pt>
                <c:pt idx="1876">
                  <c:v>3.5742670000000001E-4</c:v>
                </c:pt>
                <c:pt idx="1877">
                  <c:v>2.9229966000000001E-4</c:v>
                </c:pt>
                <c:pt idx="1878">
                  <c:v>1.8218813999999999E-4</c:v>
                </c:pt>
                <c:pt idx="1879">
                  <c:v>1.1663582E-4</c:v>
                </c:pt>
                <c:pt idx="1880">
                  <c:v>7.0938710999999997E-6</c:v>
                </c:pt>
                <c:pt idx="1881">
                  <c:v>-5.9014844999999999E-5</c:v>
                </c:pt>
                <c:pt idx="1882">
                  <c:v>-1.6769549000000001E-4</c:v>
                </c:pt>
                <c:pt idx="1883">
                  <c:v>-2.3482882E-4</c:v>
                </c:pt>
                <c:pt idx="1884">
                  <c:v>-3.4194412000000001E-4</c:v>
                </c:pt>
                <c:pt idx="1885">
                  <c:v>-4.1113503000000002E-4</c:v>
                </c:pt>
                <c:pt idx="1886">
                  <c:v>-5.1513595000000001E-4</c:v>
                </c:pt>
                <c:pt idx="1887">
                  <c:v>-5.8878695999999996E-4</c:v>
                </c:pt>
                <c:pt idx="1888">
                  <c:v>-6.8570182000000002E-4</c:v>
                </c:pt>
                <c:pt idx="1889">
                  <c:v>-7.7101478000000002E-4</c:v>
                </c:pt>
                <c:pt idx="1890">
                  <c:v>-8.4560436999999995E-4</c:v>
                </c:pt>
                <c:pt idx="1891">
                  <c:v>-9.859143700000001E-4</c:v>
                </c:pt>
                <c:pt idx="1892">
                  <c:v>-6.1037882000000005E-4</c:v>
                </c:pt>
                <c:pt idx="1893">
                  <c:v>4.2971521999999999E-4</c:v>
                </c:pt>
                <c:pt idx="1894">
                  <c:v>1.2554099E-3</c:v>
                </c:pt>
                <c:pt idx="1895">
                  <c:v>2.2404038E-3</c:v>
                </c:pt>
                <c:pt idx="1896">
                  <c:v>3.0887065999999999E-3</c:v>
                </c:pt>
                <c:pt idx="1897">
                  <c:v>4.0613977000000002E-3</c:v>
                </c:pt>
                <c:pt idx="1898">
                  <c:v>4.9182017999999999E-3</c:v>
                </c:pt>
                <c:pt idx="1899">
                  <c:v>5.8834452999999998E-3</c:v>
                </c:pt>
                <c:pt idx="1900">
                  <c:v>6.7499118999999998E-3</c:v>
                </c:pt>
                <c:pt idx="1901">
                  <c:v>7.697522E-3</c:v>
                </c:pt>
                <c:pt idx="1902">
                  <c:v>8.6122318999999996E-3</c:v>
                </c:pt>
                <c:pt idx="1903">
                  <c:v>9.1181882999999998E-3</c:v>
                </c:pt>
                <c:pt idx="1904">
                  <c:v>8.8523559000000009E-3</c:v>
                </c:pt>
                <c:pt idx="1905">
                  <c:v>8.5854959000000002E-3</c:v>
                </c:pt>
                <c:pt idx="1906">
                  <c:v>6.2642154000000002E-3</c:v>
                </c:pt>
                <c:pt idx="1907">
                  <c:v>3.2328211999999999E-3</c:v>
                </c:pt>
                <c:pt idx="1908">
                  <c:v>-4.0449341000000001E-4</c:v>
                </c:pt>
                <c:pt idx="1909">
                  <c:v>-4.1564656E-3</c:v>
                </c:pt>
                <c:pt idx="1910">
                  <c:v>-6.2838681000000002E-3</c:v>
                </c:pt>
                <c:pt idx="1911">
                  <c:v>-6.3216944999999998E-3</c:v>
                </c:pt>
                <c:pt idx="1912">
                  <c:v>-4.4678714999999997E-3</c:v>
                </c:pt>
                <c:pt idx="1913">
                  <c:v>-7.6990955000000002E-4</c:v>
                </c:pt>
                <c:pt idx="1914">
                  <c:v>2.2212434000000001E-3</c:v>
                </c:pt>
                <c:pt idx="1915">
                  <c:v>3.4980209E-3</c:v>
                </c:pt>
                <c:pt idx="1916">
                  <c:v>4.3560268000000001E-3</c:v>
                </c:pt>
                <c:pt idx="1917">
                  <c:v>5.3547730000000002E-3</c:v>
                </c:pt>
                <c:pt idx="1918">
                  <c:v>5.7917448E-3</c:v>
                </c:pt>
                <c:pt idx="1919">
                  <c:v>5.2344593E-3</c:v>
                </c:pt>
                <c:pt idx="1920">
                  <c:v>3.5499016E-3</c:v>
                </c:pt>
                <c:pt idx="1921">
                  <c:v>1.8189554000000001E-3</c:v>
                </c:pt>
                <c:pt idx="1922">
                  <c:v>1.3438902E-3</c:v>
                </c:pt>
                <c:pt idx="1923">
                  <c:v>1.2855030999999999E-3</c:v>
                </c:pt>
                <c:pt idx="1924">
                  <c:v>1.2128166E-3</c:v>
                </c:pt>
                <c:pt idx="1925">
                  <c:v>7.4409650000000003E-4</c:v>
                </c:pt>
                <c:pt idx="1926">
                  <c:v>-9.6258883000000005E-4</c:v>
                </c:pt>
                <c:pt idx="1927">
                  <c:v>-3.0530478E-3</c:v>
                </c:pt>
                <c:pt idx="1928">
                  <c:v>-5.1659829000000003E-3</c:v>
                </c:pt>
                <c:pt idx="1929">
                  <c:v>-7.2088604000000002E-3</c:v>
                </c:pt>
                <c:pt idx="1930">
                  <c:v>-9.3527327999999993E-3</c:v>
                </c:pt>
                <c:pt idx="1931">
                  <c:v>-1.1357542999999999E-2</c:v>
                </c:pt>
                <c:pt idx="1932">
                  <c:v>-1.3575647E-2</c:v>
                </c:pt>
                <c:pt idx="1933">
                  <c:v>-1.5090114999999999E-2</c:v>
                </c:pt>
                <c:pt idx="1934">
                  <c:v>-1.6528429000000001E-2</c:v>
                </c:pt>
                <c:pt idx="1935">
                  <c:v>-1.9222080999999999E-2</c:v>
                </c:pt>
                <c:pt idx="1936">
                  <c:v>-2.2326748E-2</c:v>
                </c:pt>
                <c:pt idx="1937">
                  <c:v>-2.5770392999999999E-2</c:v>
                </c:pt>
                <c:pt idx="1938">
                  <c:v>-3.0508991999999999E-2</c:v>
                </c:pt>
                <c:pt idx="1939">
                  <c:v>-3.5546732999999997E-2</c:v>
                </c:pt>
                <c:pt idx="1940">
                  <c:v>-4.0762352000000002E-2</c:v>
                </c:pt>
                <c:pt idx="1941">
                  <c:v>-4.5259341000000002E-2</c:v>
                </c:pt>
                <c:pt idx="1942">
                  <c:v>-4.9742954999999998E-2</c:v>
                </c:pt>
                <c:pt idx="1943">
                  <c:v>-5.5314437000000001E-2</c:v>
                </c:pt>
                <c:pt idx="1944">
                  <c:v>-6.2351869999999997E-2</c:v>
                </c:pt>
                <c:pt idx="1945">
                  <c:v>-7.1056642000000003E-2</c:v>
                </c:pt>
                <c:pt idx="1946">
                  <c:v>-8.0586666000000001E-2</c:v>
                </c:pt>
                <c:pt idx="1947">
                  <c:v>-9.0866441000000006E-2</c:v>
                </c:pt>
                <c:pt idx="1948">
                  <c:v>-0.10038485</c:v>
                </c:pt>
                <c:pt idx="1949">
                  <c:v>-0.1094473</c:v>
                </c:pt>
                <c:pt idx="1950">
                  <c:v>-0.11816653000000001</c:v>
                </c:pt>
                <c:pt idx="1951">
                  <c:v>-0.12559139999999999</c:v>
                </c:pt>
                <c:pt idx="1952">
                  <c:v>-0.13308975000000001</c:v>
                </c:pt>
                <c:pt idx="1953">
                  <c:v>-0.14167932999999999</c:v>
                </c:pt>
                <c:pt idx="1954">
                  <c:v>-0.15165583999999999</c:v>
                </c:pt>
                <c:pt idx="1955">
                  <c:v>-0.16352148999999999</c:v>
                </c:pt>
                <c:pt idx="1956">
                  <c:v>-0.17472662999999999</c:v>
                </c:pt>
                <c:pt idx="1957">
                  <c:v>-0.18378082000000001</c:v>
                </c:pt>
                <c:pt idx="1958">
                  <c:v>-0.19052783000000001</c:v>
                </c:pt>
                <c:pt idx="1959">
                  <c:v>-0.19360295</c:v>
                </c:pt>
                <c:pt idx="1960">
                  <c:v>-0.19272386</c:v>
                </c:pt>
                <c:pt idx="1961">
                  <c:v>-0.18772621</c:v>
                </c:pt>
                <c:pt idx="1962">
                  <c:v>-0.17959517999999999</c:v>
                </c:pt>
                <c:pt idx="1963">
                  <c:v>-0.17057897999999999</c:v>
                </c:pt>
                <c:pt idx="1964">
                  <c:v>-0.16204831</c:v>
                </c:pt>
                <c:pt idx="1965">
                  <c:v>-0.15547553</c:v>
                </c:pt>
                <c:pt idx="1966">
                  <c:v>-0.15219033000000001</c:v>
                </c:pt>
                <c:pt idx="1967">
                  <c:v>-0.15129482999999999</c:v>
                </c:pt>
                <c:pt idx="1968">
                  <c:v>-0.15204007</c:v>
                </c:pt>
                <c:pt idx="1969">
                  <c:v>-0.1530879</c:v>
                </c:pt>
                <c:pt idx="1970">
                  <c:v>-0.15427859999999999</c:v>
                </c:pt>
                <c:pt idx="1971">
                  <c:v>-0.15480888000000001</c:v>
                </c:pt>
                <c:pt idx="1972">
                  <c:v>-0.15524716999999999</c:v>
                </c:pt>
                <c:pt idx="1973">
                  <c:v>-0.15657591000000001</c:v>
                </c:pt>
                <c:pt idx="1974">
                  <c:v>-0.15703310000000001</c:v>
                </c:pt>
                <c:pt idx="1975">
                  <c:v>-0.15721493</c:v>
                </c:pt>
                <c:pt idx="1976">
                  <c:v>-0.15603987</c:v>
                </c:pt>
                <c:pt idx="1977">
                  <c:v>-0.15146520999999999</c:v>
                </c:pt>
                <c:pt idx="1978">
                  <c:v>-0.14420879</c:v>
                </c:pt>
                <c:pt idx="1979">
                  <c:v>-0.1332575</c:v>
                </c:pt>
                <c:pt idx="1980">
                  <c:v>-0.11841524</c:v>
                </c:pt>
                <c:pt idx="1981">
                  <c:v>-9.9362008000000002E-2</c:v>
                </c:pt>
                <c:pt idx="1982">
                  <c:v>-7.7324597999999994E-2</c:v>
                </c:pt>
                <c:pt idx="1983">
                  <c:v>-5.3801225000000001E-2</c:v>
                </c:pt>
                <c:pt idx="1984">
                  <c:v>-3.0197002000000001E-2</c:v>
                </c:pt>
                <c:pt idx="1985">
                  <c:v>-8.3235461000000007E-3</c:v>
                </c:pt>
                <c:pt idx="1986">
                  <c:v>1.2054063E-2</c:v>
                </c:pt>
                <c:pt idx="1987">
                  <c:v>3.1104013E-2</c:v>
                </c:pt>
                <c:pt idx="1988">
                  <c:v>4.7936483000000002E-2</c:v>
                </c:pt>
                <c:pt idx="1989">
                  <c:v>6.2599271999999997E-2</c:v>
                </c:pt>
                <c:pt idx="1990">
                  <c:v>7.3364613999999995E-2</c:v>
                </c:pt>
                <c:pt idx="1991">
                  <c:v>8.1217883000000005E-2</c:v>
                </c:pt>
                <c:pt idx="1992">
                  <c:v>8.7115705000000002E-2</c:v>
                </c:pt>
                <c:pt idx="1993">
                  <c:v>9.1423303999999997E-2</c:v>
                </c:pt>
                <c:pt idx="1994">
                  <c:v>9.5299626999999998E-2</c:v>
                </c:pt>
                <c:pt idx="1995">
                  <c:v>9.9203264999999999E-2</c:v>
                </c:pt>
                <c:pt idx="1996">
                  <c:v>0.10386334</c:v>
                </c:pt>
                <c:pt idx="1997">
                  <c:v>0.11106381</c:v>
                </c:pt>
                <c:pt idx="1998">
                  <c:v>0.11890456000000001</c:v>
                </c:pt>
                <c:pt idx="1999">
                  <c:v>0.12739903999999999</c:v>
                </c:pt>
                <c:pt idx="2000">
                  <c:v>0.13592522000000001</c:v>
                </c:pt>
                <c:pt idx="2001">
                  <c:v>0.14334084</c:v>
                </c:pt>
                <c:pt idx="2002">
                  <c:v>0.14937418</c:v>
                </c:pt>
                <c:pt idx="2003">
                  <c:v>0.15285803000000001</c:v>
                </c:pt>
                <c:pt idx="2004">
                  <c:v>0.15319741000000001</c:v>
                </c:pt>
                <c:pt idx="2005">
                  <c:v>0.15075568</c:v>
                </c:pt>
                <c:pt idx="2006">
                  <c:v>0.14457004000000001</c:v>
                </c:pt>
                <c:pt idx="2007">
                  <c:v>0.13572854000000001</c:v>
                </c:pt>
                <c:pt idx="2008">
                  <c:v>0.12700063</c:v>
                </c:pt>
                <c:pt idx="2009">
                  <c:v>0.12030591</c:v>
                </c:pt>
                <c:pt idx="2010">
                  <c:v>0.11678535</c:v>
                </c:pt>
                <c:pt idx="2011">
                  <c:v>0.11585367000000001</c:v>
                </c:pt>
                <c:pt idx="2012">
                  <c:v>0.11587163</c:v>
                </c:pt>
                <c:pt idx="2013">
                  <c:v>0.11577461999999999</c:v>
                </c:pt>
                <c:pt idx="2014">
                  <c:v>0.11561088</c:v>
                </c:pt>
                <c:pt idx="2015">
                  <c:v>0.11673784</c:v>
                </c:pt>
                <c:pt idx="2016">
                  <c:v>0.121433</c:v>
                </c:pt>
                <c:pt idx="2017">
                  <c:v>0.12751175000000001</c:v>
                </c:pt>
                <c:pt idx="2018">
                  <c:v>0.13265017000000001</c:v>
                </c:pt>
                <c:pt idx="2019">
                  <c:v>0.13462224</c:v>
                </c:pt>
                <c:pt idx="2020">
                  <c:v>0.13257258999999999</c:v>
                </c:pt>
                <c:pt idx="2021">
                  <c:v>0.12603886</c:v>
                </c:pt>
                <c:pt idx="2022">
                  <c:v>0.11511979999999999</c:v>
                </c:pt>
                <c:pt idx="2023">
                  <c:v>0.10292900000000001</c:v>
                </c:pt>
                <c:pt idx="2024">
                  <c:v>9.1239475E-2</c:v>
                </c:pt>
                <c:pt idx="2025">
                  <c:v>8.1147787999999998E-2</c:v>
                </c:pt>
                <c:pt idx="2026">
                  <c:v>7.3022082000000002E-2</c:v>
                </c:pt>
                <c:pt idx="2027">
                  <c:v>6.7376354999999999E-2</c:v>
                </c:pt>
                <c:pt idx="2028">
                  <c:v>6.4840567000000002E-2</c:v>
                </c:pt>
                <c:pt idx="2029">
                  <c:v>6.4904048000000006E-2</c:v>
                </c:pt>
                <c:pt idx="2030">
                  <c:v>6.5977755999999999E-2</c:v>
                </c:pt>
                <c:pt idx="2031">
                  <c:v>6.6129238000000007E-2</c:v>
                </c:pt>
                <c:pt idx="2032">
                  <c:v>6.2718162999999993E-2</c:v>
                </c:pt>
                <c:pt idx="2033">
                  <c:v>5.4349175E-2</c:v>
                </c:pt>
                <c:pt idx="2034">
                  <c:v>4.3612868999999999E-2</c:v>
                </c:pt>
                <c:pt idx="2035">
                  <c:v>3.2505364000000002E-2</c:v>
                </c:pt>
                <c:pt idx="2036">
                  <c:v>2.1427406999999999E-2</c:v>
                </c:pt>
                <c:pt idx="2037">
                  <c:v>1.0695217999999999E-2</c:v>
                </c:pt>
                <c:pt idx="2038">
                  <c:v>1.6179002999999999E-3</c:v>
                </c:pt>
                <c:pt idx="2039">
                  <c:v>-5.1818875999999998E-3</c:v>
                </c:pt>
                <c:pt idx="2040">
                  <c:v>-7.7467867000000001E-3</c:v>
                </c:pt>
                <c:pt idx="2041">
                  <c:v>-6.1373349000000002E-3</c:v>
                </c:pt>
                <c:pt idx="2042">
                  <c:v>-2.1533983E-3</c:v>
                </c:pt>
                <c:pt idx="2043">
                  <c:v>2.9742657E-3</c:v>
                </c:pt>
                <c:pt idx="2044">
                  <c:v>7.3849392000000002E-3</c:v>
                </c:pt>
                <c:pt idx="2045">
                  <c:v>1.0794336999999999E-2</c:v>
                </c:pt>
                <c:pt idx="2046">
                  <c:v>1.3609247E-2</c:v>
                </c:pt>
                <c:pt idx="2047">
                  <c:v>1.6617996999999999E-2</c:v>
                </c:pt>
                <c:pt idx="2048">
                  <c:v>1.9133704000000001E-2</c:v>
                </c:pt>
                <c:pt idx="2049">
                  <c:v>2.0051183E-2</c:v>
                </c:pt>
                <c:pt idx="2050">
                  <c:v>1.9744623999999999E-2</c:v>
                </c:pt>
                <c:pt idx="2051">
                  <c:v>2.0159782000000001E-2</c:v>
                </c:pt>
                <c:pt idx="2052">
                  <c:v>2.2310191E-2</c:v>
                </c:pt>
                <c:pt idx="2053">
                  <c:v>2.8317319000000001E-2</c:v>
                </c:pt>
                <c:pt idx="2054">
                  <c:v>3.8456549999999999E-2</c:v>
                </c:pt>
                <c:pt idx="2055">
                  <c:v>5.4926519E-2</c:v>
                </c:pt>
                <c:pt idx="2056">
                  <c:v>7.7582171000000005E-2</c:v>
                </c:pt>
                <c:pt idx="2057">
                  <c:v>0.1034289</c:v>
                </c:pt>
                <c:pt idx="2058">
                  <c:v>0.12807333000000001</c:v>
                </c:pt>
                <c:pt idx="2059">
                  <c:v>0.14828994000000001</c:v>
                </c:pt>
                <c:pt idx="2060">
                  <c:v>0.16121587000000001</c:v>
                </c:pt>
                <c:pt idx="2061">
                  <c:v>0.16647740999999999</c:v>
                </c:pt>
                <c:pt idx="2062">
                  <c:v>0.16614031000000001</c:v>
                </c:pt>
                <c:pt idx="2063">
                  <c:v>0.16256007</c:v>
                </c:pt>
                <c:pt idx="2064">
                  <c:v>0.15737063000000001</c:v>
                </c:pt>
                <c:pt idx="2065">
                  <c:v>0.15551280000000001</c:v>
                </c:pt>
                <c:pt idx="2066">
                  <c:v>0.15635904</c:v>
                </c:pt>
                <c:pt idx="2067">
                  <c:v>0.15956349</c:v>
                </c:pt>
                <c:pt idx="2068">
                  <c:v>0.16265494</c:v>
                </c:pt>
                <c:pt idx="2069">
                  <c:v>0.16326714000000001</c:v>
                </c:pt>
                <c:pt idx="2070">
                  <c:v>0.15931829</c:v>
                </c:pt>
                <c:pt idx="2071">
                  <c:v>0.14957254</c:v>
                </c:pt>
                <c:pt idx="2072">
                  <c:v>0.13576462</c:v>
                </c:pt>
                <c:pt idx="2073">
                  <c:v>0.12051773</c:v>
                </c:pt>
                <c:pt idx="2074">
                  <c:v>0.10586785999999999</c:v>
                </c:pt>
                <c:pt idx="2075">
                  <c:v>9.2745938E-2</c:v>
                </c:pt>
                <c:pt idx="2076">
                  <c:v>8.1998372E-2</c:v>
                </c:pt>
                <c:pt idx="2077">
                  <c:v>7.5036394000000006E-2</c:v>
                </c:pt>
                <c:pt idx="2078">
                  <c:v>7.1031677000000001E-2</c:v>
                </c:pt>
                <c:pt idx="2079">
                  <c:v>6.9026683000000005E-2</c:v>
                </c:pt>
                <c:pt idx="2080">
                  <c:v>6.8083752999999997E-2</c:v>
                </c:pt>
                <c:pt idx="2081">
                  <c:v>6.6968334000000004E-2</c:v>
                </c:pt>
                <c:pt idx="2082">
                  <c:v>6.5867211999999994E-2</c:v>
                </c:pt>
                <c:pt idx="2083">
                  <c:v>6.5213249000000001E-2</c:v>
                </c:pt>
                <c:pt idx="2084">
                  <c:v>6.5990459000000001E-2</c:v>
                </c:pt>
                <c:pt idx="2085">
                  <c:v>6.9529759999999996E-2</c:v>
                </c:pt>
                <c:pt idx="2086">
                  <c:v>7.4655208000000001E-2</c:v>
                </c:pt>
                <c:pt idx="2087">
                  <c:v>7.9533936999999999E-2</c:v>
                </c:pt>
                <c:pt idx="2088">
                  <c:v>8.3740652999999998E-2</c:v>
                </c:pt>
                <c:pt idx="2089">
                  <c:v>8.5081376E-2</c:v>
                </c:pt>
                <c:pt idx="2090">
                  <c:v>8.3600115000000003E-2</c:v>
                </c:pt>
                <c:pt idx="2091">
                  <c:v>7.890904E-2</c:v>
                </c:pt>
                <c:pt idx="2092">
                  <c:v>7.1829096999999995E-2</c:v>
                </c:pt>
                <c:pt idx="2093">
                  <c:v>6.2725410999999995E-2</c:v>
                </c:pt>
                <c:pt idx="2094">
                  <c:v>5.1720983999999998E-2</c:v>
                </c:pt>
                <c:pt idx="2095">
                  <c:v>3.8179259E-2</c:v>
                </c:pt>
                <c:pt idx="2096">
                  <c:v>2.1941045999999999E-2</c:v>
                </c:pt>
                <c:pt idx="2097">
                  <c:v>4.6926405999999999E-3</c:v>
                </c:pt>
                <c:pt idx="2098">
                  <c:v>-1.1491431E-2</c:v>
                </c:pt>
                <c:pt idx="2099">
                  <c:v>-2.5518072999999999E-2</c:v>
                </c:pt>
                <c:pt idx="2100">
                  <c:v>-3.7269050999999997E-2</c:v>
                </c:pt>
                <c:pt idx="2101">
                  <c:v>-4.5634792E-2</c:v>
                </c:pt>
                <c:pt idx="2102">
                  <c:v>-5.2171160000000001E-2</c:v>
                </c:pt>
                <c:pt idx="2103">
                  <c:v>-5.7702820000000002E-2</c:v>
                </c:pt>
                <c:pt idx="2104">
                  <c:v>-6.2686518999999996E-2</c:v>
                </c:pt>
                <c:pt idx="2105">
                  <c:v>-6.8198020999999998E-2</c:v>
                </c:pt>
                <c:pt idx="2106">
                  <c:v>-7.4495230999999995E-2</c:v>
                </c:pt>
                <c:pt idx="2107">
                  <c:v>-7.9644771000000003E-2</c:v>
                </c:pt>
                <c:pt idx="2108">
                  <c:v>-8.2012070000000006E-2</c:v>
                </c:pt>
                <c:pt idx="2109">
                  <c:v>-7.9024253000000003E-2</c:v>
                </c:pt>
                <c:pt idx="2110">
                  <c:v>-7.0902225999999999E-2</c:v>
                </c:pt>
                <c:pt idx="2111">
                  <c:v>-6.0451352E-2</c:v>
                </c:pt>
                <c:pt idx="2112">
                  <c:v>-5.2865555000000002E-2</c:v>
                </c:pt>
                <c:pt idx="2113">
                  <c:v>-5.0451542000000002E-2</c:v>
                </c:pt>
                <c:pt idx="2114">
                  <c:v>-5.3089064999999998E-2</c:v>
                </c:pt>
                <c:pt idx="2115">
                  <c:v>-6.0204170000000001E-2</c:v>
                </c:pt>
                <c:pt idx="2116">
                  <c:v>-7.0651712000000005E-2</c:v>
                </c:pt>
                <c:pt idx="2117">
                  <c:v>-8.0855676000000001E-2</c:v>
                </c:pt>
                <c:pt idx="2118">
                  <c:v>-8.8641865E-2</c:v>
                </c:pt>
                <c:pt idx="2119">
                  <c:v>-9.1800519999999997E-2</c:v>
                </c:pt>
                <c:pt idx="2120">
                  <c:v>-8.9300738000000005E-2</c:v>
                </c:pt>
                <c:pt idx="2121">
                  <c:v>-8.1791137E-2</c:v>
                </c:pt>
                <c:pt idx="2122">
                  <c:v>-7.0277167000000001E-2</c:v>
                </c:pt>
                <c:pt idx="2123">
                  <c:v>-5.5743975000000001E-2</c:v>
                </c:pt>
                <c:pt idx="2124">
                  <c:v>-3.9630784000000002E-2</c:v>
                </c:pt>
                <c:pt idx="2125">
                  <c:v>-2.3670188000000002E-2</c:v>
                </c:pt>
                <c:pt idx="2126">
                  <c:v>-8.9961546000000003E-3</c:v>
                </c:pt>
                <c:pt idx="2127">
                  <c:v>2.7125748E-3</c:v>
                </c:pt>
                <c:pt idx="2128">
                  <c:v>1.2406166999999999E-2</c:v>
                </c:pt>
                <c:pt idx="2129">
                  <c:v>1.8638095E-2</c:v>
                </c:pt>
                <c:pt idx="2130">
                  <c:v>2.2222199000000002E-2</c:v>
                </c:pt>
                <c:pt idx="2131">
                  <c:v>2.2839148E-2</c:v>
                </c:pt>
                <c:pt idx="2132">
                  <c:v>2.2779812E-2</c:v>
                </c:pt>
                <c:pt idx="2133">
                  <c:v>2.3003508999999998E-2</c:v>
                </c:pt>
                <c:pt idx="2134">
                  <c:v>2.5001250999999999E-2</c:v>
                </c:pt>
                <c:pt idx="2135">
                  <c:v>2.8843723000000002E-2</c:v>
                </c:pt>
                <c:pt idx="2136">
                  <c:v>3.4560377000000003E-2</c:v>
                </c:pt>
                <c:pt idx="2137">
                  <c:v>3.9944815000000002E-2</c:v>
                </c:pt>
                <c:pt idx="2138">
                  <c:v>4.4549895999999999E-2</c:v>
                </c:pt>
                <c:pt idx="2139">
                  <c:v>4.6971549000000001E-2</c:v>
                </c:pt>
                <c:pt idx="2140">
                  <c:v>4.7237031999999998E-2</c:v>
                </c:pt>
                <c:pt idx="2141">
                  <c:v>4.6736135999999998E-2</c:v>
                </c:pt>
                <c:pt idx="2142">
                  <c:v>4.5464345000000003E-2</c:v>
                </c:pt>
                <c:pt idx="2143">
                  <c:v>4.4968755999999999E-2</c:v>
                </c:pt>
                <c:pt idx="2144">
                  <c:v>4.4918429000000003E-2</c:v>
                </c:pt>
                <c:pt idx="2145">
                  <c:v>4.4912105000000001E-2</c:v>
                </c:pt>
                <c:pt idx="2146">
                  <c:v>4.4037844E-2</c:v>
                </c:pt>
                <c:pt idx="2147">
                  <c:v>4.0475534000000001E-2</c:v>
                </c:pt>
                <c:pt idx="2148">
                  <c:v>3.3566294000000003E-2</c:v>
                </c:pt>
                <c:pt idx="2149">
                  <c:v>2.1954792000000001E-2</c:v>
                </c:pt>
                <c:pt idx="2150">
                  <c:v>6.1259275000000004E-3</c:v>
                </c:pt>
                <c:pt idx="2151">
                  <c:v>-1.1145514E-2</c:v>
                </c:pt>
                <c:pt idx="2152">
                  <c:v>-2.7389342000000001E-2</c:v>
                </c:pt>
                <c:pt idx="2153">
                  <c:v>-4.0533766999999998E-2</c:v>
                </c:pt>
                <c:pt idx="2154">
                  <c:v>-4.9966643999999998E-2</c:v>
                </c:pt>
                <c:pt idx="2155">
                  <c:v>-5.6282183999999999E-2</c:v>
                </c:pt>
                <c:pt idx="2156">
                  <c:v>-5.8048400999999999E-2</c:v>
                </c:pt>
                <c:pt idx="2157">
                  <c:v>-5.7562424000000001E-2</c:v>
                </c:pt>
                <c:pt idx="2158">
                  <c:v>-5.6037279000000002E-2</c:v>
                </c:pt>
                <c:pt idx="2159">
                  <c:v>-5.4496434000000003E-2</c:v>
                </c:pt>
                <c:pt idx="2160">
                  <c:v>-5.4054401000000002E-2</c:v>
                </c:pt>
                <c:pt idx="2161">
                  <c:v>-5.5380943000000002E-2</c:v>
                </c:pt>
                <c:pt idx="2162">
                  <c:v>-6.0517328000000002E-2</c:v>
                </c:pt>
                <c:pt idx="2163">
                  <c:v>-6.9167784999999996E-2</c:v>
                </c:pt>
                <c:pt idx="2164">
                  <c:v>-8.0012077000000001E-2</c:v>
                </c:pt>
                <c:pt idx="2165">
                  <c:v>-8.9912851000000002E-2</c:v>
                </c:pt>
                <c:pt idx="2166">
                  <c:v>-9.5450732999999996E-2</c:v>
                </c:pt>
                <c:pt idx="2167">
                  <c:v>-9.6476969999999995E-2</c:v>
                </c:pt>
                <c:pt idx="2168">
                  <c:v>-9.3476895000000004E-2</c:v>
                </c:pt>
                <c:pt idx="2169">
                  <c:v>-8.7707116000000002E-2</c:v>
                </c:pt>
                <c:pt idx="2170">
                  <c:v>-8.2251880999999999E-2</c:v>
                </c:pt>
                <c:pt idx="2171">
                  <c:v>-7.8179060999999994E-2</c:v>
                </c:pt>
                <c:pt idx="2172">
                  <c:v>-7.6395145999999997E-2</c:v>
                </c:pt>
                <c:pt idx="2173">
                  <c:v>-7.5940853000000003E-2</c:v>
                </c:pt>
                <c:pt idx="2174">
                  <c:v>-7.6264535999999994E-2</c:v>
                </c:pt>
                <c:pt idx="2175">
                  <c:v>-7.4968169000000001E-2</c:v>
                </c:pt>
                <c:pt idx="2176">
                  <c:v>-7.0152080000000006E-2</c:v>
                </c:pt>
                <c:pt idx="2177">
                  <c:v>-6.0656901999999999E-2</c:v>
                </c:pt>
                <c:pt idx="2178">
                  <c:v>-4.7372378E-2</c:v>
                </c:pt>
                <c:pt idx="2179">
                  <c:v>-3.4091910000000003E-2</c:v>
                </c:pt>
                <c:pt idx="2180">
                  <c:v>-2.4920830000000001E-2</c:v>
                </c:pt>
                <c:pt idx="2181">
                  <c:v>-2.2191203E-2</c:v>
                </c:pt>
                <c:pt idx="2182">
                  <c:v>-2.4020571000000001E-2</c:v>
                </c:pt>
                <c:pt idx="2183">
                  <c:v>-2.731842E-2</c:v>
                </c:pt>
                <c:pt idx="2184">
                  <c:v>-2.9173338E-2</c:v>
                </c:pt>
                <c:pt idx="2185">
                  <c:v>-2.6378243999999999E-2</c:v>
                </c:pt>
                <c:pt idx="2186">
                  <c:v>-1.7371759000000001E-2</c:v>
                </c:pt>
                <c:pt idx="2187">
                  <c:v>-2.7715787E-3</c:v>
                </c:pt>
                <c:pt idx="2188">
                  <c:v>1.5065963999999999E-2</c:v>
                </c:pt>
                <c:pt idx="2189">
                  <c:v>3.2452519999999999E-2</c:v>
                </c:pt>
                <c:pt idx="2190">
                  <c:v>4.8661920999999997E-2</c:v>
                </c:pt>
                <c:pt idx="2191">
                  <c:v>6.1524719999999998E-2</c:v>
                </c:pt>
                <c:pt idx="2192">
                  <c:v>7.1353171000000007E-2</c:v>
                </c:pt>
                <c:pt idx="2193">
                  <c:v>7.9288003999999995E-2</c:v>
                </c:pt>
                <c:pt idx="2194">
                  <c:v>8.5624266000000004E-2</c:v>
                </c:pt>
                <c:pt idx="2195">
                  <c:v>9.1425636000000005E-2</c:v>
                </c:pt>
                <c:pt idx="2196">
                  <c:v>9.8269419999999996E-2</c:v>
                </c:pt>
                <c:pt idx="2197">
                  <c:v>0.10687082000000001</c:v>
                </c:pt>
                <c:pt idx="2198">
                  <c:v>0.11586486</c:v>
                </c:pt>
                <c:pt idx="2199">
                  <c:v>0.12401783</c:v>
                </c:pt>
                <c:pt idx="2200">
                  <c:v>0.12942851999999999</c:v>
                </c:pt>
                <c:pt idx="2201">
                  <c:v>0.13186481999999999</c:v>
                </c:pt>
                <c:pt idx="2202">
                  <c:v>0.13169675</c:v>
                </c:pt>
                <c:pt idx="2203">
                  <c:v>0.12936502999999999</c:v>
                </c:pt>
                <c:pt idx="2204">
                  <c:v>0.12320213000000001</c:v>
                </c:pt>
                <c:pt idx="2205">
                  <c:v>0.11362868</c:v>
                </c:pt>
                <c:pt idx="2206">
                  <c:v>0.10104987</c:v>
                </c:pt>
                <c:pt idx="2207">
                  <c:v>8.5486529000000006E-2</c:v>
                </c:pt>
                <c:pt idx="2208">
                  <c:v>6.7283060000000006E-2</c:v>
                </c:pt>
                <c:pt idx="2209">
                  <c:v>4.7649770000000001E-2</c:v>
                </c:pt>
                <c:pt idx="2210">
                  <c:v>2.8200020999999999E-2</c:v>
                </c:pt>
                <c:pt idx="2211">
                  <c:v>1.2223695999999999E-2</c:v>
                </c:pt>
                <c:pt idx="2212">
                  <c:v>-1.9884670000000001E-5</c:v>
                </c:pt>
                <c:pt idx="2213">
                  <c:v>-7.4261105000000003E-3</c:v>
                </c:pt>
                <c:pt idx="2214">
                  <c:v>-1.1306254999999999E-2</c:v>
                </c:pt>
                <c:pt idx="2215">
                  <c:v>-1.3765949E-2</c:v>
                </c:pt>
                <c:pt idx="2216">
                  <c:v>-1.6490741E-2</c:v>
                </c:pt>
                <c:pt idx="2217">
                  <c:v>-2.2924557000000002E-2</c:v>
                </c:pt>
                <c:pt idx="2218">
                  <c:v>-3.4582170000000002E-2</c:v>
                </c:pt>
                <c:pt idx="2219">
                  <c:v>-5.0722015000000002E-2</c:v>
                </c:pt>
                <c:pt idx="2220">
                  <c:v>-7.0029331E-2</c:v>
                </c:pt>
                <c:pt idx="2221">
                  <c:v>-9.0171631000000002E-2</c:v>
                </c:pt>
                <c:pt idx="2222">
                  <c:v>-0.10950936999999999</c:v>
                </c:pt>
                <c:pt idx="2223">
                  <c:v>-0.12556817000000001</c:v>
                </c:pt>
                <c:pt idx="2224">
                  <c:v>-0.13770761000000001</c:v>
                </c:pt>
                <c:pt idx="2225">
                  <c:v>-0.14560603</c:v>
                </c:pt>
                <c:pt idx="2226">
                  <c:v>-0.15061875999999999</c:v>
                </c:pt>
                <c:pt idx="2227">
                  <c:v>-0.15360634000000001</c:v>
                </c:pt>
                <c:pt idx="2228">
                  <c:v>-0.15551021000000001</c:v>
                </c:pt>
                <c:pt idx="2229">
                  <c:v>-0.15799526999999999</c:v>
                </c:pt>
                <c:pt idx="2230">
                  <c:v>-0.16205067000000001</c:v>
                </c:pt>
                <c:pt idx="2231">
                  <c:v>-0.16738568000000001</c:v>
                </c:pt>
                <c:pt idx="2232">
                  <c:v>-0.17148362</c:v>
                </c:pt>
                <c:pt idx="2233">
                  <c:v>-0.17356092000000001</c:v>
                </c:pt>
                <c:pt idx="2234">
                  <c:v>-0.17324909999999999</c:v>
                </c:pt>
                <c:pt idx="2235">
                  <c:v>-0.16933407</c:v>
                </c:pt>
                <c:pt idx="2236">
                  <c:v>-0.16166889000000001</c:v>
                </c:pt>
                <c:pt idx="2237">
                  <c:v>-0.15288884999999999</c:v>
                </c:pt>
                <c:pt idx="2238">
                  <c:v>-0.14639340000000001</c:v>
                </c:pt>
                <c:pt idx="2239">
                  <c:v>-0.14373454999999999</c:v>
                </c:pt>
                <c:pt idx="2240">
                  <c:v>-0.14617933999999999</c:v>
                </c:pt>
                <c:pt idx="2241">
                  <c:v>-0.15076429</c:v>
                </c:pt>
                <c:pt idx="2242">
                  <c:v>-0.15605783000000001</c:v>
                </c:pt>
                <c:pt idx="2243">
                  <c:v>-0.16043853999999999</c:v>
                </c:pt>
                <c:pt idx="2244">
                  <c:v>-0.16470393999999999</c:v>
                </c:pt>
                <c:pt idx="2245">
                  <c:v>-0.16732163999999999</c:v>
                </c:pt>
                <c:pt idx="2246">
                  <c:v>-0.16737347999999999</c:v>
                </c:pt>
                <c:pt idx="2247">
                  <c:v>-0.16489968999999999</c:v>
                </c:pt>
                <c:pt idx="2248">
                  <c:v>-0.16069589000000001</c:v>
                </c:pt>
                <c:pt idx="2249">
                  <c:v>-0.15689670999999999</c:v>
                </c:pt>
                <c:pt idx="2250">
                  <c:v>-0.15287907000000001</c:v>
                </c:pt>
                <c:pt idx="2251">
                  <c:v>-0.14865022</c:v>
                </c:pt>
                <c:pt idx="2252">
                  <c:v>-0.14263471</c:v>
                </c:pt>
                <c:pt idx="2253">
                  <c:v>-0.13516125000000001</c:v>
                </c:pt>
                <c:pt idx="2254">
                  <c:v>-0.12670797</c:v>
                </c:pt>
                <c:pt idx="2255">
                  <c:v>-0.11763464</c:v>
                </c:pt>
                <c:pt idx="2256">
                  <c:v>-0.10917291</c:v>
                </c:pt>
                <c:pt idx="2257">
                  <c:v>-0.10174964</c:v>
                </c:pt>
                <c:pt idx="2258">
                  <c:v>-9.4948767000000003E-2</c:v>
                </c:pt>
                <c:pt idx="2259">
                  <c:v>-8.7527265000000007E-2</c:v>
                </c:pt>
                <c:pt idx="2260">
                  <c:v>-7.8749899999999998E-2</c:v>
                </c:pt>
                <c:pt idx="2261">
                  <c:v>-6.7272832000000005E-2</c:v>
                </c:pt>
                <c:pt idx="2262">
                  <c:v>-5.2918983000000003E-2</c:v>
                </c:pt>
                <c:pt idx="2263">
                  <c:v>-3.5311466E-2</c:v>
                </c:pt>
                <c:pt idx="2264">
                  <c:v>-1.5818282999999999E-2</c:v>
                </c:pt>
                <c:pt idx="2265">
                  <c:v>4.6853184999999997E-3</c:v>
                </c:pt>
                <c:pt idx="2266">
                  <c:v>2.5326674E-2</c:v>
                </c:pt>
                <c:pt idx="2267">
                  <c:v>4.3918539999999999E-2</c:v>
                </c:pt>
                <c:pt idx="2268">
                  <c:v>5.8855865E-2</c:v>
                </c:pt>
                <c:pt idx="2269">
                  <c:v>6.9826607999999998E-2</c:v>
                </c:pt>
                <c:pt idx="2270">
                  <c:v>7.7036254999999998E-2</c:v>
                </c:pt>
                <c:pt idx="2271">
                  <c:v>8.2463813999999996E-2</c:v>
                </c:pt>
                <c:pt idx="2272">
                  <c:v>8.6836564000000005E-2</c:v>
                </c:pt>
                <c:pt idx="2273">
                  <c:v>9.0428163000000006E-2</c:v>
                </c:pt>
                <c:pt idx="2274">
                  <c:v>9.2264950999999998E-2</c:v>
                </c:pt>
                <c:pt idx="2275">
                  <c:v>9.2815909000000002E-2</c:v>
                </c:pt>
                <c:pt idx="2276">
                  <c:v>9.1281367000000002E-2</c:v>
                </c:pt>
                <c:pt idx="2277">
                  <c:v>8.7519989000000006E-2</c:v>
                </c:pt>
                <c:pt idx="2278">
                  <c:v>8.3737429000000002E-2</c:v>
                </c:pt>
                <c:pt idx="2279">
                  <c:v>8.2230512000000006E-2</c:v>
                </c:pt>
                <c:pt idx="2280">
                  <c:v>8.2729355000000004E-2</c:v>
                </c:pt>
                <c:pt idx="2281">
                  <c:v>8.4989383000000002E-2</c:v>
                </c:pt>
                <c:pt idx="2282">
                  <c:v>9.0157030999999999E-2</c:v>
                </c:pt>
                <c:pt idx="2283">
                  <c:v>9.6595030999999998E-2</c:v>
                </c:pt>
                <c:pt idx="2284">
                  <c:v>0.10368586</c:v>
                </c:pt>
                <c:pt idx="2285">
                  <c:v>0.10984882</c:v>
                </c:pt>
                <c:pt idx="2286">
                  <c:v>0.11278545</c:v>
                </c:pt>
                <c:pt idx="2287">
                  <c:v>0.11255303</c:v>
                </c:pt>
                <c:pt idx="2288">
                  <c:v>0.11087</c:v>
                </c:pt>
                <c:pt idx="2289">
                  <c:v>0.10961308</c:v>
                </c:pt>
                <c:pt idx="2290">
                  <c:v>0.11026382999999999</c:v>
                </c:pt>
                <c:pt idx="2291">
                  <c:v>0.11191416999999999</c:v>
                </c:pt>
                <c:pt idx="2292">
                  <c:v>0.11618895999999999</c:v>
                </c:pt>
                <c:pt idx="2293">
                  <c:v>0.12066343</c:v>
                </c:pt>
                <c:pt idx="2294">
                  <c:v>0.12451767</c:v>
                </c:pt>
                <c:pt idx="2295">
                  <c:v>0.12882119</c:v>
                </c:pt>
                <c:pt idx="2296">
                  <c:v>0.13516415000000001</c:v>
                </c:pt>
                <c:pt idx="2297">
                  <c:v>0.14431685</c:v>
                </c:pt>
                <c:pt idx="2298">
                  <c:v>0.15441916</c:v>
                </c:pt>
                <c:pt idx="2299">
                  <c:v>0.16282872000000001</c:v>
                </c:pt>
                <c:pt idx="2300">
                  <c:v>0.16556257999999999</c:v>
                </c:pt>
                <c:pt idx="2301">
                  <c:v>0.16358533</c:v>
                </c:pt>
                <c:pt idx="2302">
                  <c:v>0.15657093999999999</c:v>
                </c:pt>
                <c:pt idx="2303">
                  <c:v>0.14427135999999999</c:v>
                </c:pt>
                <c:pt idx="2304">
                  <c:v>0.12939332000000001</c:v>
                </c:pt>
                <c:pt idx="2305">
                  <c:v>0.11528705</c:v>
                </c:pt>
                <c:pt idx="2306">
                  <c:v>0.10310492</c:v>
                </c:pt>
                <c:pt idx="2307">
                  <c:v>9.4053530999999996E-2</c:v>
                </c:pt>
                <c:pt idx="2308">
                  <c:v>8.8095154999999994E-2</c:v>
                </c:pt>
                <c:pt idx="2309">
                  <c:v>8.4504687999999994E-2</c:v>
                </c:pt>
                <c:pt idx="2310">
                  <c:v>8.2799317999999997E-2</c:v>
                </c:pt>
                <c:pt idx="2311">
                  <c:v>7.9864204999999994E-2</c:v>
                </c:pt>
                <c:pt idx="2312">
                  <c:v>7.3512876000000005E-2</c:v>
                </c:pt>
                <c:pt idx="2313">
                  <c:v>6.2566131999999997E-2</c:v>
                </c:pt>
                <c:pt idx="2314">
                  <c:v>5.0025974000000001E-2</c:v>
                </c:pt>
                <c:pt idx="2315">
                  <c:v>3.6833803999999998E-2</c:v>
                </c:pt>
                <c:pt idx="2316">
                  <c:v>2.3831967999999999E-2</c:v>
                </c:pt>
                <c:pt idx="2317">
                  <c:v>1.1472471999999999E-2</c:v>
                </c:pt>
                <c:pt idx="2318">
                  <c:v>2.0162930000000002E-3</c:v>
                </c:pt>
                <c:pt idx="2319">
                  <c:v>-4.2912415999999997E-3</c:v>
                </c:pt>
                <c:pt idx="2320">
                  <c:v>-6.0320377999999999E-3</c:v>
                </c:pt>
                <c:pt idx="2321">
                  <c:v>-5.5388169000000001E-3</c:v>
                </c:pt>
                <c:pt idx="2322">
                  <c:v>-4.0047813000000003E-3</c:v>
                </c:pt>
                <c:pt idx="2323">
                  <c:v>-2.4244965000000001E-3</c:v>
                </c:pt>
                <c:pt idx="2324">
                  <c:v>-2.0404131000000001E-3</c:v>
                </c:pt>
                <c:pt idx="2325">
                  <c:v>-2.8753308E-3</c:v>
                </c:pt>
                <c:pt idx="2326">
                  <c:v>-6.5638373999999996E-3</c:v>
                </c:pt>
                <c:pt idx="2327">
                  <c:v>-1.2178896E-2</c:v>
                </c:pt>
                <c:pt idx="2328">
                  <c:v>-1.8810799999999999E-2</c:v>
                </c:pt>
                <c:pt idx="2329">
                  <c:v>-2.5475958999999999E-2</c:v>
                </c:pt>
                <c:pt idx="2330">
                  <c:v>-3.1066559000000001E-2</c:v>
                </c:pt>
                <c:pt idx="2331">
                  <c:v>-3.4755425999999999E-2</c:v>
                </c:pt>
                <c:pt idx="2332">
                  <c:v>-3.5650815000000002E-2</c:v>
                </c:pt>
                <c:pt idx="2333">
                  <c:v>-3.4738445E-2</c:v>
                </c:pt>
                <c:pt idx="2334">
                  <c:v>-3.2551865999999999E-2</c:v>
                </c:pt>
                <c:pt idx="2335">
                  <c:v>-3.0742782999999999E-2</c:v>
                </c:pt>
                <c:pt idx="2336">
                  <c:v>-2.9060576000000001E-2</c:v>
                </c:pt>
                <c:pt idx="2337">
                  <c:v>-2.8828777E-2</c:v>
                </c:pt>
                <c:pt idx="2338">
                  <c:v>-2.8815158E-2</c:v>
                </c:pt>
                <c:pt idx="2339">
                  <c:v>-2.8937531999999998E-2</c:v>
                </c:pt>
                <c:pt idx="2340">
                  <c:v>-2.8963682000000001E-2</c:v>
                </c:pt>
                <c:pt idx="2341">
                  <c:v>-2.8611305E-2</c:v>
                </c:pt>
                <c:pt idx="2342">
                  <c:v>-2.7846841000000001E-2</c:v>
                </c:pt>
                <c:pt idx="2343">
                  <c:v>-2.8669601999999999E-2</c:v>
                </c:pt>
                <c:pt idx="2344">
                  <c:v>-2.9922010999999998E-2</c:v>
                </c:pt>
                <c:pt idx="2345">
                  <c:v>-3.3209519E-2</c:v>
                </c:pt>
                <c:pt idx="2346">
                  <c:v>-3.7243146999999997E-2</c:v>
                </c:pt>
                <c:pt idx="2347">
                  <c:v>-4.1082249000000001E-2</c:v>
                </c:pt>
                <c:pt idx="2348">
                  <c:v>-4.2549191E-2</c:v>
                </c:pt>
                <c:pt idx="2349">
                  <c:v>-4.1660559E-2</c:v>
                </c:pt>
                <c:pt idx="2350">
                  <c:v>-3.8519093999999997E-2</c:v>
                </c:pt>
                <c:pt idx="2351">
                  <c:v>-3.4600833999999997E-2</c:v>
                </c:pt>
                <c:pt idx="2352">
                  <c:v>-3.0104268E-2</c:v>
                </c:pt>
                <c:pt idx="2353">
                  <c:v>-2.5537107999999999E-2</c:v>
                </c:pt>
                <c:pt idx="2354">
                  <c:v>-2.2083937000000001E-2</c:v>
                </c:pt>
                <c:pt idx="2355">
                  <c:v>-2.0084259E-2</c:v>
                </c:pt>
                <c:pt idx="2356">
                  <c:v>-1.9760809000000001E-2</c:v>
                </c:pt>
                <c:pt idx="2357">
                  <c:v>-2.0246278999999999E-2</c:v>
                </c:pt>
                <c:pt idx="2358">
                  <c:v>-2.1532267000000001E-2</c:v>
                </c:pt>
                <c:pt idx="2359">
                  <c:v>-2.1603108999999999E-2</c:v>
                </c:pt>
                <c:pt idx="2360">
                  <c:v>-2.0061883999999999E-2</c:v>
                </c:pt>
                <c:pt idx="2361">
                  <c:v>-1.7645427000000002E-2</c:v>
                </c:pt>
                <c:pt idx="2362">
                  <c:v>-1.4542321E-2</c:v>
                </c:pt>
                <c:pt idx="2363">
                  <c:v>-1.1752682E-2</c:v>
                </c:pt>
                <c:pt idx="2364">
                  <c:v>-8.2537492000000004E-3</c:v>
                </c:pt>
                <c:pt idx="2365">
                  <c:v>-4.2351638000000004E-3</c:v>
                </c:pt>
                <c:pt idx="2366">
                  <c:v>-6.9272162999999996E-4</c:v>
                </c:pt>
                <c:pt idx="2367">
                  <c:v>1.6718703999999999E-3</c:v>
                </c:pt>
                <c:pt idx="2368">
                  <c:v>3.2001096999999998E-3</c:v>
                </c:pt>
                <c:pt idx="2369">
                  <c:v>3.8843606000000001E-3</c:v>
                </c:pt>
                <c:pt idx="2370">
                  <c:v>5.5348966000000003E-3</c:v>
                </c:pt>
                <c:pt idx="2371">
                  <c:v>6.9299254000000001E-3</c:v>
                </c:pt>
                <c:pt idx="2372">
                  <c:v>8.2864970999999999E-3</c:v>
                </c:pt>
                <c:pt idx="2373">
                  <c:v>1.0383352E-2</c:v>
                </c:pt>
                <c:pt idx="2374">
                  <c:v>1.1883759000000001E-2</c:v>
                </c:pt>
                <c:pt idx="2375">
                  <c:v>1.2253696999999999E-2</c:v>
                </c:pt>
                <c:pt idx="2376">
                  <c:v>1.1865083E-2</c:v>
                </c:pt>
                <c:pt idx="2377">
                  <c:v>9.3460160000000004E-3</c:v>
                </c:pt>
                <c:pt idx="2378">
                  <c:v>4.2261536000000001E-3</c:v>
                </c:pt>
                <c:pt idx="2379">
                  <c:v>-2.8510238000000001E-3</c:v>
                </c:pt>
                <c:pt idx="2380">
                  <c:v>-1.1462243E-2</c:v>
                </c:pt>
                <c:pt idx="2381">
                  <c:v>-2.0725443E-2</c:v>
                </c:pt>
                <c:pt idx="2382">
                  <c:v>-2.8389054E-2</c:v>
                </c:pt>
                <c:pt idx="2383">
                  <c:v>-3.3342352999999998E-2</c:v>
                </c:pt>
                <c:pt idx="2384">
                  <c:v>-3.5999609000000002E-2</c:v>
                </c:pt>
                <c:pt idx="2385">
                  <c:v>-3.6224906000000001E-2</c:v>
                </c:pt>
                <c:pt idx="2386">
                  <c:v>-3.6405840000000002E-2</c:v>
                </c:pt>
                <c:pt idx="2387">
                  <c:v>-3.6297345000000002E-2</c:v>
                </c:pt>
                <c:pt idx="2388">
                  <c:v>-3.6883897999999998E-2</c:v>
                </c:pt>
                <c:pt idx="2389">
                  <c:v>-3.8358794000000002E-2</c:v>
                </c:pt>
                <c:pt idx="2390">
                  <c:v>-4.1043979000000001E-2</c:v>
                </c:pt>
                <c:pt idx="2391">
                  <c:v>-4.370781E-2</c:v>
                </c:pt>
                <c:pt idx="2392">
                  <c:v>-4.5188490999999997E-2</c:v>
                </c:pt>
                <c:pt idx="2393">
                  <c:v>-4.5829159000000001E-2</c:v>
                </c:pt>
                <c:pt idx="2394">
                  <c:v>-4.4890054999999998E-2</c:v>
                </c:pt>
                <c:pt idx="2395">
                  <c:v>-4.2318316000000002E-2</c:v>
                </c:pt>
                <c:pt idx="2396">
                  <c:v>-3.9296232E-2</c:v>
                </c:pt>
                <c:pt idx="2397">
                  <c:v>-3.6791529000000003E-2</c:v>
                </c:pt>
                <c:pt idx="2398">
                  <c:v>-3.5341576E-2</c:v>
                </c:pt>
                <c:pt idx="2399">
                  <c:v>-3.5263640999999998E-2</c:v>
                </c:pt>
                <c:pt idx="2400">
                  <c:v>-3.7757196E-2</c:v>
                </c:pt>
                <c:pt idx="2401">
                  <c:v>-4.3434271000000003E-2</c:v>
                </c:pt>
                <c:pt idx="2402">
                  <c:v>-5.0724680000000001E-2</c:v>
                </c:pt>
                <c:pt idx="2403">
                  <c:v>-5.7617386999999999E-2</c:v>
                </c:pt>
                <c:pt idx="2404">
                  <c:v>-6.4804745999999996E-2</c:v>
                </c:pt>
                <c:pt idx="2405">
                  <c:v>-7.1708104999999994E-2</c:v>
                </c:pt>
                <c:pt idx="2406">
                  <c:v>-7.8962747E-2</c:v>
                </c:pt>
                <c:pt idx="2407">
                  <c:v>-8.5030100999999997E-2</c:v>
                </c:pt>
                <c:pt idx="2408">
                  <c:v>-8.9474896999999998E-2</c:v>
                </c:pt>
                <c:pt idx="2409">
                  <c:v>-9.3437146999999998E-2</c:v>
                </c:pt>
                <c:pt idx="2410">
                  <c:v>-9.7925957999999994E-2</c:v>
                </c:pt>
                <c:pt idx="2411">
                  <c:v>-0.10355776</c:v>
                </c:pt>
                <c:pt idx="2412">
                  <c:v>-0.10930256000000001</c:v>
                </c:pt>
                <c:pt idx="2413">
                  <c:v>-0.11334901999999999</c:v>
                </c:pt>
                <c:pt idx="2414">
                  <c:v>-0.11506878</c:v>
                </c:pt>
                <c:pt idx="2415">
                  <c:v>-0.11308873</c:v>
                </c:pt>
                <c:pt idx="2416">
                  <c:v>-0.10720150000000001</c:v>
                </c:pt>
                <c:pt idx="2417">
                  <c:v>-9.7139056000000001E-2</c:v>
                </c:pt>
                <c:pt idx="2418">
                  <c:v>-8.3994234000000001E-2</c:v>
                </c:pt>
                <c:pt idx="2419">
                  <c:v>-7.0251843999999994E-2</c:v>
                </c:pt>
                <c:pt idx="2420">
                  <c:v>-5.8775608E-2</c:v>
                </c:pt>
                <c:pt idx="2421">
                  <c:v>-5.0630908000000002E-2</c:v>
                </c:pt>
                <c:pt idx="2422">
                  <c:v>-4.7321048999999997E-2</c:v>
                </c:pt>
                <c:pt idx="2423">
                  <c:v>-4.7573527999999997E-2</c:v>
                </c:pt>
                <c:pt idx="2424">
                  <c:v>-4.9495151000000001E-2</c:v>
                </c:pt>
                <c:pt idx="2425">
                  <c:v>-5.3713548999999999E-2</c:v>
                </c:pt>
                <c:pt idx="2426">
                  <c:v>-5.8505943999999997E-2</c:v>
                </c:pt>
                <c:pt idx="2427">
                  <c:v>-6.1503899000000001E-2</c:v>
                </c:pt>
                <c:pt idx="2428">
                  <c:v>-6.2626182000000002E-2</c:v>
                </c:pt>
                <c:pt idx="2429">
                  <c:v>-6.1550895000000001E-2</c:v>
                </c:pt>
                <c:pt idx="2430">
                  <c:v>-5.9449355000000002E-2</c:v>
                </c:pt>
                <c:pt idx="2431">
                  <c:v>-5.7987428000000001E-2</c:v>
                </c:pt>
                <c:pt idx="2432">
                  <c:v>-5.7175407999999997E-2</c:v>
                </c:pt>
                <c:pt idx="2433">
                  <c:v>-5.6070494999999998E-2</c:v>
                </c:pt>
                <c:pt idx="2434">
                  <c:v>-5.5679274000000001E-2</c:v>
                </c:pt>
                <c:pt idx="2435">
                  <c:v>-5.5751268E-2</c:v>
                </c:pt>
                <c:pt idx="2436">
                  <c:v>-5.5841362999999998E-2</c:v>
                </c:pt>
                <c:pt idx="2437">
                  <c:v>-5.5475242000000001E-2</c:v>
                </c:pt>
                <c:pt idx="2438">
                  <c:v>-5.3612000999999999E-2</c:v>
                </c:pt>
                <c:pt idx="2439">
                  <c:v>-4.9549005E-2</c:v>
                </c:pt>
                <c:pt idx="2440">
                  <c:v>-4.4100940999999998E-2</c:v>
                </c:pt>
                <c:pt idx="2441">
                  <c:v>-3.7579085999999998E-2</c:v>
                </c:pt>
                <c:pt idx="2442">
                  <c:v>-3.0597269999999999E-2</c:v>
                </c:pt>
                <c:pt idx="2443">
                  <c:v>-2.3623629E-2</c:v>
                </c:pt>
                <c:pt idx="2444">
                  <c:v>-1.6748538E-2</c:v>
                </c:pt>
                <c:pt idx="2445">
                  <c:v>-9.3034538E-3</c:v>
                </c:pt>
                <c:pt idx="2446">
                  <c:v>-1.2559743999999999E-3</c:v>
                </c:pt>
                <c:pt idx="2447">
                  <c:v>6.6315148000000001E-3</c:v>
                </c:pt>
                <c:pt idx="2448">
                  <c:v>1.4678808999999999E-2</c:v>
                </c:pt>
                <c:pt idx="2449">
                  <c:v>2.1806408999999999E-2</c:v>
                </c:pt>
                <c:pt idx="2450">
                  <c:v>2.6580962999999999E-2</c:v>
                </c:pt>
                <c:pt idx="2451">
                  <c:v>3.0420750999999999E-2</c:v>
                </c:pt>
                <c:pt idx="2452">
                  <c:v>3.5126995000000001E-2</c:v>
                </c:pt>
                <c:pt idx="2453">
                  <c:v>4.2752994000000002E-2</c:v>
                </c:pt>
                <c:pt idx="2454">
                  <c:v>5.1883968000000003E-2</c:v>
                </c:pt>
                <c:pt idx="2455">
                  <c:v>6.0421682999999997E-2</c:v>
                </c:pt>
                <c:pt idx="2456">
                  <c:v>6.7352539000000003E-2</c:v>
                </c:pt>
                <c:pt idx="2457">
                  <c:v>7.3093168E-2</c:v>
                </c:pt>
                <c:pt idx="2458">
                  <c:v>7.9562310999999997E-2</c:v>
                </c:pt>
                <c:pt idx="2459">
                  <c:v>8.6979051000000002E-2</c:v>
                </c:pt>
                <c:pt idx="2460">
                  <c:v>9.5816902999999995E-2</c:v>
                </c:pt>
                <c:pt idx="2461">
                  <c:v>0.10692161</c:v>
                </c:pt>
                <c:pt idx="2462">
                  <c:v>0.11897317</c:v>
                </c:pt>
                <c:pt idx="2463">
                  <c:v>0.13057212000000001</c:v>
                </c:pt>
                <c:pt idx="2464">
                  <c:v>0.14011646</c:v>
                </c:pt>
                <c:pt idx="2465">
                  <c:v>0.14656786999999999</c:v>
                </c:pt>
                <c:pt idx="2466">
                  <c:v>0.14962159</c:v>
                </c:pt>
                <c:pt idx="2467">
                  <c:v>0.14849876000000001</c:v>
                </c:pt>
                <c:pt idx="2468">
                  <c:v>0.14384285999999999</c:v>
                </c:pt>
                <c:pt idx="2469">
                  <c:v>0.13709070000000001</c:v>
                </c:pt>
                <c:pt idx="2470">
                  <c:v>0.13042781000000001</c:v>
                </c:pt>
                <c:pt idx="2471">
                  <c:v>0.12530168999999999</c:v>
                </c:pt>
                <c:pt idx="2472">
                  <c:v>0.12272377</c:v>
                </c:pt>
                <c:pt idx="2473">
                  <c:v>0.12248363</c:v>
                </c:pt>
                <c:pt idx="2474">
                  <c:v>0.12225899</c:v>
                </c:pt>
                <c:pt idx="2475">
                  <c:v>0.12254588</c:v>
                </c:pt>
                <c:pt idx="2476">
                  <c:v>0.12057165</c:v>
                </c:pt>
                <c:pt idx="2477">
                  <c:v>0.11535412</c:v>
                </c:pt>
                <c:pt idx="2478">
                  <c:v>0.10831285</c:v>
                </c:pt>
                <c:pt idx="2479">
                  <c:v>0.10005215000000001</c:v>
                </c:pt>
                <c:pt idx="2480">
                  <c:v>9.2448765000000002E-2</c:v>
                </c:pt>
                <c:pt idx="2481">
                  <c:v>8.6741430999999994E-2</c:v>
                </c:pt>
                <c:pt idx="2482">
                  <c:v>8.3932074999999995E-2</c:v>
                </c:pt>
                <c:pt idx="2483">
                  <c:v>8.2339495999999998E-2</c:v>
                </c:pt>
                <c:pt idx="2484">
                  <c:v>8.1504226999999999E-2</c:v>
                </c:pt>
                <c:pt idx="2485">
                  <c:v>7.9863598999999993E-2</c:v>
                </c:pt>
                <c:pt idx="2486">
                  <c:v>7.7826798000000003E-2</c:v>
                </c:pt>
                <c:pt idx="2487">
                  <c:v>7.5380167999999997E-2</c:v>
                </c:pt>
                <c:pt idx="2488">
                  <c:v>7.1419100999999999E-2</c:v>
                </c:pt>
                <c:pt idx="2489">
                  <c:v>6.4923469999999997E-2</c:v>
                </c:pt>
                <c:pt idx="2490">
                  <c:v>5.5360557999999997E-2</c:v>
                </c:pt>
                <c:pt idx="2491">
                  <c:v>4.2489864000000002E-2</c:v>
                </c:pt>
                <c:pt idx="2492">
                  <c:v>2.4864641999999999E-2</c:v>
                </c:pt>
                <c:pt idx="2493">
                  <c:v>3.1521252E-3</c:v>
                </c:pt>
                <c:pt idx="2494">
                  <c:v>-2.0947963999999999E-2</c:v>
                </c:pt>
                <c:pt idx="2495">
                  <c:v>-4.6288510999999997E-2</c:v>
                </c:pt>
                <c:pt idx="2496">
                  <c:v>-6.9648286000000004E-2</c:v>
                </c:pt>
                <c:pt idx="2497">
                  <c:v>-8.7721262999999994E-2</c:v>
                </c:pt>
                <c:pt idx="2498">
                  <c:v>-9.9764423000000005E-2</c:v>
                </c:pt>
                <c:pt idx="2499">
                  <c:v>-0.10613301999999999</c:v>
                </c:pt>
                <c:pt idx="2500">
                  <c:v>-0.10855587999999999</c:v>
                </c:pt>
                <c:pt idx="2501">
                  <c:v>-0.10888026000000001</c:v>
                </c:pt>
                <c:pt idx="2502">
                  <c:v>-0.10904092999999999</c:v>
                </c:pt>
                <c:pt idx="2503">
                  <c:v>-0.10852320999999999</c:v>
                </c:pt>
                <c:pt idx="2504">
                  <c:v>-0.10760454999999999</c:v>
                </c:pt>
                <c:pt idx="2505">
                  <c:v>-0.10613959000000001</c:v>
                </c:pt>
                <c:pt idx="2506">
                  <c:v>-0.10419460999999999</c:v>
                </c:pt>
                <c:pt idx="2507">
                  <c:v>-0.10140167999999999</c:v>
                </c:pt>
                <c:pt idx="2508">
                  <c:v>-9.6725422000000005E-2</c:v>
                </c:pt>
                <c:pt idx="2509">
                  <c:v>-9.1796171999999995E-2</c:v>
                </c:pt>
                <c:pt idx="2510">
                  <c:v>-8.7156401999999994E-2</c:v>
                </c:pt>
                <c:pt idx="2511">
                  <c:v>-8.4278547999999995E-2</c:v>
                </c:pt>
                <c:pt idx="2512">
                  <c:v>-8.2515631000000006E-2</c:v>
                </c:pt>
                <c:pt idx="2513">
                  <c:v>-8.0040931999999995E-2</c:v>
                </c:pt>
                <c:pt idx="2514">
                  <c:v>-7.6653051E-2</c:v>
                </c:pt>
                <c:pt idx="2515">
                  <c:v>-7.1766473999999997E-2</c:v>
                </c:pt>
                <c:pt idx="2516">
                  <c:v>-6.4429255000000005E-2</c:v>
                </c:pt>
                <c:pt idx="2517">
                  <c:v>-5.3805730000000003E-2</c:v>
                </c:pt>
                <c:pt idx="2518">
                  <c:v>-4.1301799E-2</c:v>
                </c:pt>
                <c:pt idx="2519">
                  <c:v>-2.7789813E-2</c:v>
                </c:pt>
                <c:pt idx="2520">
                  <c:v>-1.3843384E-2</c:v>
                </c:pt>
                <c:pt idx="2521">
                  <c:v>5.7287072000000001E-4</c:v>
                </c:pt>
                <c:pt idx="2522">
                  <c:v>1.5636203000000001E-2</c:v>
                </c:pt>
                <c:pt idx="2523">
                  <c:v>3.0222176E-2</c:v>
                </c:pt>
                <c:pt idx="2524">
                  <c:v>4.2768592000000001E-2</c:v>
                </c:pt>
                <c:pt idx="2525">
                  <c:v>5.2242391999999999E-2</c:v>
                </c:pt>
                <c:pt idx="2526">
                  <c:v>5.8212831999999999E-2</c:v>
                </c:pt>
                <c:pt idx="2527">
                  <c:v>6.0923744000000002E-2</c:v>
                </c:pt>
                <c:pt idx="2528">
                  <c:v>6.2705061000000006E-2</c:v>
                </c:pt>
                <c:pt idx="2529">
                  <c:v>6.5940804000000006E-2</c:v>
                </c:pt>
                <c:pt idx="2530">
                  <c:v>7.2531842999999999E-2</c:v>
                </c:pt>
                <c:pt idx="2531">
                  <c:v>8.1556714000000002E-2</c:v>
                </c:pt>
                <c:pt idx="2532">
                  <c:v>9.1708200000000004E-2</c:v>
                </c:pt>
                <c:pt idx="2533">
                  <c:v>0.10117486000000001</c:v>
                </c:pt>
                <c:pt idx="2534">
                  <c:v>0.10925190999999999</c:v>
                </c:pt>
                <c:pt idx="2535">
                  <c:v>0.1147788</c:v>
                </c:pt>
                <c:pt idx="2536">
                  <c:v>0.11675818</c:v>
                </c:pt>
                <c:pt idx="2537">
                  <c:v>0.11509271</c:v>
                </c:pt>
                <c:pt idx="2538">
                  <c:v>0.11091450999999999</c:v>
                </c:pt>
                <c:pt idx="2539">
                  <c:v>0.10610426000000001</c:v>
                </c:pt>
                <c:pt idx="2540">
                  <c:v>0.10308942</c:v>
                </c:pt>
                <c:pt idx="2541">
                  <c:v>0.10206804999999999</c:v>
                </c:pt>
                <c:pt idx="2542">
                  <c:v>0.10224943</c:v>
                </c:pt>
                <c:pt idx="2543">
                  <c:v>0.10167685</c:v>
                </c:pt>
                <c:pt idx="2544">
                  <c:v>0.10011693000000001</c:v>
                </c:pt>
                <c:pt idx="2545">
                  <c:v>9.7999218999999999E-2</c:v>
                </c:pt>
                <c:pt idx="2546">
                  <c:v>9.5602296000000003E-2</c:v>
                </c:pt>
                <c:pt idx="2547">
                  <c:v>9.1959992000000004E-2</c:v>
                </c:pt>
                <c:pt idx="2548">
                  <c:v>8.7456985000000001E-2</c:v>
                </c:pt>
                <c:pt idx="2549">
                  <c:v>8.2259175000000004E-2</c:v>
                </c:pt>
                <c:pt idx="2550">
                  <c:v>7.7316220000000005E-2</c:v>
                </c:pt>
                <c:pt idx="2551">
                  <c:v>7.2207911999999999E-2</c:v>
                </c:pt>
                <c:pt idx="2552">
                  <c:v>6.6835107000000005E-2</c:v>
                </c:pt>
                <c:pt idx="2553">
                  <c:v>6.0147324000000002E-2</c:v>
                </c:pt>
                <c:pt idx="2554">
                  <c:v>5.2719042000000001E-2</c:v>
                </c:pt>
                <c:pt idx="2555">
                  <c:v>4.4375043000000003E-2</c:v>
                </c:pt>
                <c:pt idx="2556">
                  <c:v>3.7355564000000001E-2</c:v>
                </c:pt>
                <c:pt idx="2557">
                  <c:v>3.2219721E-2</c:v>
                </c:pt>
                <c:pt idx="2558">
                  <c:v>2.9307981E-2</c:v>
                </c:pt>
                <c:pt idx="2559">
                  <c:v>2.7739829000000001E-2</c:v>
                </c:pt>
                <c:pt idx="2560">
                  <c:v>2.6956030999999998E-2</c:v>
                </c:pt>
                <c:pt idx="2561">
                  <c:v>2.4524886999999999E-2</c:v>
                </c:pt>
                <c:pt idx="2562">
                  <c:v>1.8946865E-2</c:v>
                </c:pt>
                <c:pt idx="2563">
                  <c:v>1.0393294000000001E-2</c:v>
                </c:pt>
                <c:pt idx="2564">
                  <c:v>-8.2269166999999999E-4</c:v>
                </c:pt>
                <c:pt idx="2565">
                  <c:v>-1.2951759E-2</c:v>
                </c:pt>
                <c:pt idx="2566">
                  <c:v>-2.5352820000000002E-2</c:v>
                </c:pt>
                <c:pt idx="2567">
                  <c:v>-3.8672988999999998E-2</c:v>
                </c:pt>
                <c:pt idx="2568">
                  <c:v>-5.1071637000000003E-2</c:v>
                </c:pt>
                <c:pt idx="2569">
                  <c:v>-6.3180723999999994E-2</c:v>
                </c:pt>
                <c:pt idx="2570">
                  <c:v>-7.5091316000000005E-2</c:v>
                </c:pt>
                <c:pt idx="2571">
                  <c:v>-8.7687913000000006E-2</c:v>
                </c:pt>
                <c:pt idx="2572">
                  <c:v>-0.10111079000000001</c:v>
                </c:pt>
                <c:pt idx="2573">
                  <c:v>-0.11590379000000001</c:v>
                </c:pt>
                <c:pt idx="2574">
                  <c:v>-0.13002915000000001</c:v>
                </c:pt>
                <c:pt idx="2575">
                  <c:v>-0.14217387000000001</c:v>
                </c:pt>
                <c:pt idx="2576">
                  <c:v>-0.15128668000000001</c:v>
                </c:pt>
                <c:pt idx="2577">
                  <c:v>-0.15675559999999999</c:v>
                </c:pt>
                <c:pt idx="2578">
                  <c:v>-0.15924382000000001</c:v>
                </c:pt>
                <c:pt idx="2579">
                  <c:v>-0.15968436999999999</c:v>
                </c:pt>
                <c:pt idx="2580">
                  <c:v>-0.15882911</c:v>
                </c:pt>
                <c:pt idx="2581">
                  <c:v>-0.1565917</c:v>
                </c:pt>
                <c:pt idx="2582">
                  <c:v>-0.15485178999999999</c:v>
                </c:pt>
                <c:pt idx="2583">
                  <c:v>-0.15269617999999999</c:v>
                </c:pt>
                <c:pt idx="2584">
                  <c:v>-0.15100008000000001</c:v>
                </c:pt>
                <c:pt idx="2585">
                  <c:v>-0.14802169000000001</c:v>
                </c:pt>
                <c:pt idx="2586">
                  <c:v>-0.14321484000000001</c:v>
                </c:pt>
                <c:pt idx="2587">
                  <c:v>-0.1353231</c:v>
                </c:pt>
                <c:pt idx="2588">
                  <c:v>-0.12372625</c:v>
                </c:pt>
                <c:pt idx="2589">
                  <c:v>-0.10974874</c:v>
                </c:pt>
                <c:pt idx="2590">
                  <c:v>-9.3797751999999998E-2</c:v>
                </c:pt>
                <c:pt idx="2591">
                  <c:v>-7.6178430000000005E-2</c:v>
                </c:pt>
                <c:pt idx="2592">
                  <c:v>-5.8571810000000002E-2</c:v>
                </c:pt>
                <c:pt idx="2593">
                  <c:v>-4.2972114999999998E-2</c:v>
                </c:pt>
                <c:pt idx="2594">
                  <c:v>-3.0640496E-2</c:v>
                </c:pt>
                <c:pt idx="2595">
                  <c:v>-2.1051756000000001E-2</c:v>
                </c:pt>
                <c:pt idx="2596">
                  <c:v>-1.4805805E-2</c:v>
                </c:pt>
                <c:pt idx="2597">
                  <c:v>-1.0367054000000001E-2</c:v>
                </c:pt>
                <c:pt idx="2598">
                  <c:v>-7.0245083999999998E-3</c:v>
                </c:pt>
                <c:pt idx="2599">
                  <c:v>-3.6935881999999999E-3</c:v>
                </c:pt>
                <c:pt idx="2600">
                  <c:v>1.1404421E-3</c:v>
                </c:pt>
                <c:pt idx="2601">
                  <c:v>8.6261559999999994E-3</c:v>
                </c:pt>
                <c:pt idx="2602">
                  <c:v>1.8612238E-2</c:v>
                </c:pt>
                <c:pt idx="2603">
                  <c:v>3.0620623999999999E-2</c:v>
                </c:pt>
                <c:pt idx="2604">
                  <c:v>4.3800582999999997E-2</c:v>
                </c:pt>
                <c:pt idx="2605">
                  <c:v>5.5513501E-2</c:v>
                </c:pt>
                <c:pt idx="2606">
                  <c:v>6.3329535000000006E-2</c:v>
                </c:pt>
                <c:pt idx="2607">
                  <c:v>6.7860109000000002E-2</c:v>
                </c:pt>
                <c:pt idx="2608">
                  <c:v>6.9075171000000005E-2</c:v>
                </c:pt>
                <c:pt idx="2609">
                  <c:v>6.8982343000000002E-2</c:v>
                </c:pt>
                <c:pt idx="2610">
                  <c:v>6.8414323999999999E-2</c:v>
                </c:pt>
                <c:pt idx="2611">
                  <c:v>6.7756756000000001E-2</c:v>
                </c:pt>
                <c:pt idx="2612">
                  <c:v>6.8109063999999997E-2</c:v>
                </c:pt>
                <c:pt idx="2613">
                  <c:v>7.0905953999999993E-2</c:v>
                </c:pt>
                <c:pt idx="2614">
                  <c:v>7.7130984E-2</c:v>
                </c:pt>
                <c:pt idx="2615">
                  <c:v>8.4649393000000003E-2</c:v>
                </c:pt>
                <c:pt idx="2616">
                  <c:v>9.1521712000000005E-2</c:v>
                </c:pt>
                <c:pt idx="2617">
                  <c:v>9.4325344000000005E-2</c:v>
                </c:pt>
                <c:pt idx="2618">
                  <c:v>9.3349046000000005E-2</c:v>
                </c:pt>
                <c:pt idx="2619">
                  <c:v>8.8980553000000004E-2</c:v>
                </c:pt>
                <c:pt idx="2620">
                  <c:v>8.3537097000000005E-2</c:v>
                </c:pt>
                <c:pt idx="2621">
                  <c:v>7.7233529999999995E-2</c:v>
                </c:pt>
                <c:pt idx="2622">
                  <c:v>7.1769229000000004E-2</c:v>
                </c:pt>
                <c:pt idx="2623">
                  <c:v>6.7454181000000002E-2</c:v>
                </c:pt>
                <c:pt idx="2624">
                  <c:v>6.6074984000000003E-2</c:v>
                </c:pt>
                <c:pt idx="2625">
                  <c:v>6.6599197999999998E-2</c:v>
                </c:pt>
                <c:pt idx="2626">
                  <c:v>6.7691109999999999E-2</c:v>
                </c:pt>
                <c:pt idx="2627">
                  <c:v>6.8127252999999999E-2</c:v>
                </c:pt>
                <c:pt idx="2628">
                  <c:v>6.7642048999999996E-2</c:v>
                </c:pt>
                <c:pt idx="2629">
                  <c:v>6.5657444999999995E-2</c:v>
                </c:pt>
                <c:pt idx="2630">
                  <c:v>6.1532950000000003E-2</c:v>
                </c:pt>
                <c:pt idx="2631">
                  <c:v>5.596624E-2</c:v>
                </c:pt>
                <c:pt idx="2632">
                  <c:v>4.9001280000000001E-2</c:v>
                </c:pt>
                <c:pt idx="2633">
                  <c:v>4.0281702000000003E-2</c:v>
                </c:pt>
                <c:pt idx="2634">
                  <c:v>3.0865884E-2</c:v>
                </c:pt>
                <c:pt idx="2635">
                  <c:v>2.0176699999999999E-2</c:v>
                </c:pt>
                <c:pt idx="2636">
                  <c:v>9.1135142000000006E-3</c:v>
                </c:pt>
                <c:pt idx="2637">
                  <c:v>-1.5811682000000001E-3</c:v>
                </c:pt>
                <c:pt idx="2638">
                  <c:v>-1.0961673999999999E-2</c:v>
                </c:pt>
                <c:pt idx="2639">
                  <c:v>-2.0395847000000002E-2</c:v>
                </c:pt>
                <c:pt idx="2640">
                  <c:v>-3.1403337000000003E-2</c:v>
                </c:pt>
                <c:pt idx="2641">
                  <c:v>-4.4144226000000002E-2</c:v>
                </c:pt>
                <c:pt idx="2642">
                  <c:v>-5.6832377000000003E-2</c:v>
                </c:pt>
                <c:pt idx="2643">
                  <c:v>-6.7550585999999996E-2</c:v>
                </c:pt>
                <c:pt idx="2644">
                  <c:v>-7.4635426000000005E-2</c:v>
                </c:pt>
                <c:pt idx="2645">
                  <c:v>-7.7260465E-2</c:v>
                </c:pt>
                <c:pt idx="2646">
                  <c:v>-7.5134525999999993E-2</c:v>
                </c:pt>
                <c:pt idx="2647">
                  <c:v>-6.9335041E-2</c:v>
                </c:pt>
                <c:pt idx="2648">
                  <c:v>-5.9203872999999997E-2</c:v>
                </c:pt>
                <c:pt idx="2649">
                  <c:v>-4.6133804E-2</c:v>
                </c:pt>
                <c:pt idx="2650">
                  <c:v>-3.1994963000000001E-2</c:v>
                </c:pt>
                <c:pt idx="2651">
                  <c:v>-1.8215417000000001E-2</c:v>
                </c:pt>
                <c:pt idx="2652">
                  <c:v>-4.0382444E-3</c:v>
                </c:pt>
                <c:pt idx="2653">
                  <c:v>8.9029721999999995E-3</c:v>
                </c:pt>
                <c:pt idx="2654">
                  <c:v>2.0292675999999999E-2</c:v>
                </c:pt>
                <c:pt idx="2655">
                  <c:v>3.076926E-2</c:v>
                </c:pt>
                <c:pt idx="2656">
                  <c:v>4.0158034000000002E-2</c:v>
                </c:pt>
                <c:pt idx="2657">
                  <c:v>4.9405495000000001E-2</c:v>
                </c:pt>
                <c:pt idx="2658">
                  <c:v>6.0035628000000001E-2</c:v>
                </c:pt>
                <c:pt idx="2659">
                  <c:v>7.0947362E-2</c:v>
                </c:pt>
                <c:pt idx="2660">
                  <c:v>8.1645028999999994E-2</c:v>
                </c:pt>
                <c:pt idx="2661">
                  <c:v>9.0100469000000002E-2</c:v>
                </c:pt>
                <c:pt idx="2662">
                  <c:v>9.5617795000000005E-2</c:v>
                </c:pt>
                <c:pt idx="2663">
                  <c:v>9.7922831000000002E-2</c:v>
                </c:pt>
                <c:pt idx="2664">
                  <c:v>9.8280997999999994E-2</c:v>
                </c:pt>
                <c:pt idx="2665">
                  <c:v>9.7767340999999994E-2</c:v>
                </c:pt>
                <c:pt idx="2666">
                  <c:v>9.6159844999999994E-2</c:v>
                </c:pt>
                <c:pt idx="2667">
                  <c:v>9.4371120000000003E-2</c:v>
                </c:pt>
                <c:pt idx="2668">
                  <c:v>9.4417196999999994E-2</c:v>
                </c:pt>
                <c:pt idx="2669">
                  <c:v>9.5874377999999996E-2</c:v>
                </c:pt>
                <c:pt idx="2670">
                  <c:v>9.8345450000000001E-2</c:v>
                </c:pt>
                <c:pt idx="2671">
                  <c:v>0.10179375</c:v>
                </c:pt>
                <c:pt idx="2672">
                  <c:v>0.10555122</c:v>
                </c:pt>
                <c:pt idx="2673">
                  <c:v>0.10729876000000001</c:v>
                </c:pt>
                <c:pt idx="2674">
                  <c:v>0.10795092000000001</c:v>
                </c:pt>
                <c:pt idx="2675">
                  <c:v>0.10597031</c:v>
                </c:pt>
                <c:pt idx="2676">
                  <c:v>0.10068726</c:v>
                </c:pt>
                <c:pt idx="2677">
                  <c:v>9.4131023999999994E-2</c:v>
                </c:pt>
                <c:pt idx="2678">
                  <c:v>8.6931864999999997E-2</c:v>
                </c:pt>
                <c:pt idx="2679">
                  <c:v>8.0698487999999999E-2</c:v>
                </c:pt>
                <c:pt idx="2680">
                  <c:v>7.7224518000000006E-2</c:v>
                </c:pt>
                <c:pt idx="2681">
                  <c:v>7.5821290999999999E-2</c:v>
                </c:pt>
                <c:pt idx="2682">
                  <c:v>7.5178443999999997E-2</c:v>
                </c:pt>
                <c:pt idx="2683">
                  <c:v>7.5727533999999999E-2</c:v>
                </c:pt>
                <c:pt idx="2684">
                  <c:v>7.6700208000000006E-2</c:v>
                </c:pt>
                <c:pt idx="2685">
                  <c:v>7.7675472999999995E-2</c:v>
                </c:pt>
                <c:pt idx="2686">
                  <c:v>7.8215019999999996E-2</c:v>
                </c:pt>
                <c:pt idx="2687">
                  <c:v>7.7600602000000005E-2</c:v>
                </c:pt>
                <c:pt idx="2688">
                  <c:v>7.6106786999999995E-2</c:v>
                </c:pt>
                <c:pt idx="2689">
                  <c:v>7.3492289000000002E-2</c:v>
                </c:pt>
                <c:pt idx="2690">
                  <c:v>7.0029417999999996E-2</c:v>
                </c:pt>
                <c:pt idx="2691">
                  <c:v>6.5016655000000007E-2</c:v>
                </c:pt>
                <c:pt idx="2692">
                  <c:v>5.7932470999999999E-2</c:v>
                </c:pt>
                <c:pt idx="2693">
                  <c:v>4.9261302E-2</c:v>
                </c:pt>
                <c:pt idx="2694">
                  <c:v>4.0153840000000003E-2</c:v>
                </c:pt>
                <c:pt idx="2695">
                  <c:v>3.1516441999999999E-2</c:v>
                </c:pt>
                <c:pt idx="2696">
                  <c:v>2.4009735000000001E-2</c:v>
                </c:pt>
                <c:pt idx="2697">
                  <c:v>1.7774399999999999E-2</c:v>
                </c:pt>
                <c:pt idx="2698">
                  <c:v>1.3939480000000001E-2</c:v>
                </c:pt>
                <c:pt idx="2699">
                  <c:v>1.0911148000000001E-2</c:v>
                </c:pt>
                <c:pt idx="2700">
                  <c:v>7.9202291000000005E-3</c:v>
                </c:pt>
                <c:pt idx="2701">
                  <c:v>4.4142347000000002E-3</c:v>
                </c:pt>
                <c:pt idx="2702">
                  <c:v>-1.6846476999999999E-4</c:v>
                </c:pt>
                <c:pt idx="2703">
                  <c:v>-5.3364564999999996E-3</c:v>
                </c:pt>
                <c:pt idx="2704">
                  <c:v>-1.0275918E-2</c:v>
                </c:pt>
                <c:pt idx="2705">
                  <c:v>-1.5481982E-2</c:v>
                </c:pt>
                <c:pt idx="2706">
                  <c:v>-1.9964043000000001E-2</c:v>
                </c:pt>
                <c:pt idx="2707">
                  <c:v>-2.4009737999999999E-2</c:v>
                </c:pt>
                <c:pt idx="2708">
                  <c:v>-2.7997180999999999E-2</c:v>
                </c:pt>
                <c:pt idx="2709">
                  <c:v>-3.2496865999999999E-2</c:v>
                </c:pt>
                <c:pt idx="2710">
                  <c:v>-3.8412466999999999E-2</c:v>
                </c:pt>
                <c:pt idx="2711">
                  <c:v>-4.6665554999999997E-2</c:v>
                </c:pt>
                <c:pt idx="2712">
                  <c:v>-5.572332E-2</c:v>
                </c:pt>
                <c:pt idx="2713">
                  <c:v>-6.4942485999999994E-2</c:v>
                </c:pt>
                <c:pt idx="2714">
                  <c:v>-7.2322254000000002E-2</c:v>
                </c:pt>
                <c:pt idx="2715">
                  <c:v>-7.4781223999999993E-2</c:v>
                </c:pt>
                <c:pt idx="2716">
                  <c:v>-7.2760760999999993E-2</c:v>
                </c:pt>
                <c:pt idx="2717">
                  <c:v>-6.7240704999999998E-2</c:v>
                </c:pt>
                <c:pt idx="2718">
                  <c:v>-5.9148370999999998E-2</c:v>
                </c:pt>
                <c:pt idx="2719">
                  <c:v>-5.0400753999999999E-2</c:v>
                </c:pt>
                <c:pt idx="2720">
                  <c:v>-4.3950522999999998E-2</c:v>
                </c:pt>
                <c:pt idx="2721">
                  <c:v>-4.0115932999999999E-2</c:v>
                </c:pt>
                <c:pt idx="2722">
                  <c:v>-3.7749449999999997E-2</c:v>
                </c:pt>
                <c:pt idx="2723">
                  <c:v>-3.5832498999999997E-2</c:v>
                </c:pt>
                <c:pt idx="2724">
                  <c:v>-3.4274534000000002E-2</c:v>
                </c:pt>
                <c:pt idx="2725">
                  <c:v>-3.3547684000000001E-2</c:v>
                </c:pt>
                <c:pt idx="2726">
                  <c:v>-3.2368343000000001E-2</c:v>
                </c:pt>
                <c:pt idx="2727">
                  <c:v>-3.2074338000000001E-2</c:v>
                </c:pt>
                <c:pt idx="2728">
                  <c:v>-3.2015134000000001E-2</c:v>
                </c:pt>
                <c:pt idx="2729">
                  <c:v>-3.2665863000000003E-2</c:v>
                </c:pt>
                <c:pt idx="2730">
                  <c:v>-3.3317101000000002E-2</c:v>
                </c:pt>
                <c:pt idx="2731">
                  <c:v>-3.2552563E-2</c:v>
                </c:pt>
                <c:pt idx="2732">
                  <c:v>-2.8609035000000001E-2</c:v>
                </c:pt>
                <c:pt idx="2733">
                  <c:v>-2.1453961000000001E-2</c:v>
                </c:pt>
                <c:pt idx="2734">
                  <c:v>-1.3317166E-2</c:v>
                </c:pt>
                <c:pt idx="2735">
                  <c:v>-6.3153625000000003E-3</c:v>
                </c:pt>
                <c:pt idx="2736">
                  <c:v>-1.3199049999999999E-3</c:v>
                </c:pt>
                <c:pt idx="2737">
                  <c:v>1.1470571E-3</c:v>
                </c:pt>
                <c:pt idx="2738">
                  <c:v>6.7863071000000004E-4</c:v>
                </c:pt>
                <c:pt idx="2739">
                  <c:v>-3.4514301000000002E-3</c:v>
                </c:pt>
                <c:pt idx="2740">
                  <c:v>-1.0256961E-2</c:v>
                </c:pt>
                <c:pt idx="2741">
                  <c:v>-1.7349742000000001E-2</c:v>
                </c:pt>
                <c:pt idx="2742">
                  <c:v>-2.3596453999999999E-2</c:v>
                </c:pt>
                <c:pt idx="2743">
                  <c:v>-2.7514795000000002E-2</c:v>
                </c:pt>
                <c:pt idx="2744">
                  <c:v>-3.0018555999999998E-2</c:v>
                </c:pt>
                <c:pt idx="2745">
                  <c:v>-3.1999979999999997E-2</c:v>
                </c:pt>
                <c:pt idx="2746">
                  <c:v>-3.4074984000000003E-2</c:v>
                </c:pt>
                <c:pt idx="2747">
                  <c:v>-3.6183207000000002E-2</c:v>
                </c:pt>
                <c:pt idx="2748">
                  <c:v>-3.7414849E-2</c:v>
                </c:pt>
                <c:pt idx="2749">
                  <c:v>-3.6361623000000003E-2</c:v>
                </c:pt>
                <c:pt idx="2750">
                  <c:v>-3.3484271000000003E-2</c:v>
                </c:pt>
                <c:pt idx="2751">
                  <c:v>-2.8813984000000001E-2</c:v>
                </c:pt>
                <c:pt idx="2752">
                  <c:v>-2.4280719999999999E-2</c:v>
                </c:pt>
                <c:pt idx="2753">
                  <c:v>-2.1277467000000001E-2</c:v>
                </c:pt>
                <c:pt idx="2754">
                  <c:v>-2.0012466E-2</c:v>
                </c:pt>
                <c:pt idx="2755">
                  <c:v>-1.9372457999999999E-2</c:v>
                </c:pt>
                <c:pt idx="2756">
                  <c:v>-2.0539544999999999E-2</c:v>
                </c:pt>
                <c:pt idx="2757">
                  <c:v>-2.3025408000000001E-2</c:v>
                </c:pt>
                <c:pt idx="2758">
                  <c:v>-2.7134194E-2</c:v>
                </c:pt>
                <c:pt idx="2759">
                  <c:v>-3.230454E-2</c:v>
                </c:pt>
                <c:pt idx="2760">
                  <c:v>-3.7699642999999998E-2</c:v>
                </c:pt>
                <c:pt idx="2761">
                  <c:v>-4.4353443999999999E-2</c:v>
                </c:pt>
                <c:pt idx="2762">
                  <c:v>-5.1852646000000002E-2</c:v>
                </c:pt>
                <c:pt idx="2763">
                  <c:v>-6.0097926000000003E-2</c:v>
                </c:pt>
                <c:pt idx="2764">
                  <c:v>-6.7652034E-2</c:v>
                </c:pt>
                <c:pt idx="2765">
                  <c:v>-7.3531614999999995E-2</c:v>
                </c:pt>
                <c:pt idx="2766">
                  <c:v>-7.5339872000000002E-2</c:v>
                </c:pt>
                <c:pt idx="2767">
                  <c:v>-7.4811506E-2</c:v>
                </c:pt>
                <c:pt idx="2768">
                  <c:v>-7.3303568E-2</c:v>
                </c:pt>
                <c:pt idx="2769">
                  <c:v>-7.1689426000000001E-2</c:v>
                </c:pt>
                <c:pt idx="2770">
                  <c:v>-7.1707534000000003E-2</c:v>
                </c:pt>
                <c:pt idx="2771">
                  <c:v>-7.3820874999999994E-2</c:v>
                </c:pt>
                <c:pt idx="2772">
                  <c:v>-7.7759131999999995E-2</c:v>
                </c:pt>
                <c:pt idx="2773">
                  <c:v>-8.4391629999999995E-2</c:v>
                </c:pt>
                <c:pt idx="2774">
                  <c:v>-9.2750633999999998E-2</c:v>
                </c:pt>
                <c:pt idx="2775">
                  <c:v>-9.9860089999999999E-2</c:v>
                </c:pt>
                <c:pt idx="2776">
                  <c:v>-0.10485191000000001</c:v>
                </c:pt>
                <c:pt idx="2777">
                  <c:v>-0.10835336</c:v>
                </c:pt>
                <c:pt idx="2778">
                  <c:v>-0.11092889</c:v>
                </c:pt>
                <c:pt idx="2779">
                  <c:v>-0.11247804</c:v>
                </c:pt>
                <c:pt idx="2780">
                  <c:v>-0.11304678</c:v>
                </c:pt>
                <c:pt idx="2781">
                  <c:v>-0.1122547</c:v>
                </c:pt>
                <c:pt idx="2782">
                  <c:v>-0.10879218</c:v>
                </c:pt>
                <c:pt idx="2783">
                  <c:v>-0.10241342000000001</c:v>
                </c:pt>
                <c:pt idx="2784">
                  <c:v>-9.2837392000000005E-2</c:v>
                </c:pt>
                <c:pt idx="2785">
                  <c:v>-8.1262484999999995E-2</c:v>
                </c:pt>
                <c:pt idx="2786">
                  <c:v>-6.9566240000000001E-2</c:v>
                </c:pt>
                <c:pt idx="2787">
                  <c:v>-6.0129512000000003E-2</c:v>
                </c:pt>
                <c:pt idx="2788">
                  <c:v>-5.3555411999999997E-2</c:v>
                </c:pt>
                <c:pt idx="2789">
                  <c:v>-5.0747511000000002E-2</c:v>
                </c:pt>
                <c:pt idx="2790">
                  <c:v>-5.0459070000000002E-2</c:v>
                </c:pt>
                <c:pt idx="2791">
                  <c:v>-5.1044981000000003E-2</c:v>
                </c:pt>
                <c:pt idx="2792">
                  <c:v>-5.1731544999999997E-2</c:v>
                </c:pt>
                <c:pt idx="2793">
                  <c:v>-5.1646862000000002E-2</c:v>
                </c:pt>
                <c:pt idx="2794">
                  <c:v>-5.1420886999999998E-2</c:v>
                </c:pt>
                <c:pt idx="2795">
                  <c:v>-4.9458355000000002E-2</c:v>
                </c:pt>
                <c:pt idx="2796">
                  <c:v>-4.5492445999999999E-2</c:v>
                </c:pt>
                <c:pt idx="2797">
                  <c:v>-3.9994175999999999E-2</c:v>
                </c:pt>
                <c:pt idx="2798">
                  <c:v>-3.3180767999999999E-2</c:v>
                </c:pt>
                <c:pt idx="2799">
                  <c:v>-2.4170133E-2</c:v>
                </c:pt>
                <c:pt idx="2800">
                  <c:v>-1.3234147E-2</c:v>
                </c:pt>
                <c:pt idx="2801">
                  <c:v>-6.9867900999999997E-4</c:v>
                </c:pt>
                <c:pt idx="2802">
                  <c:v>1.2766029E-2</c:v>
                </c:pt>
                <c:pt idx="2803">
                  <c:v>2.6070411000000002E-2</c:v>
                </c:pt>
                <c:pt idx="2804">
                  <c:v>3.6354826999999999E-2</c:v>
                </c:pt>
                <c:pt idx="2805">
                  <c:v>4.3996179000000003E-2</c:v>
                </c:pt>
                <c:pt idx="2806">
                  <c:v>4.7816486999999998E-2</c:v>
                </c:pt>
                <c:pt idx="2807">
                  <c:v>4.8641947999999997E-2</c:v>
                </c:pt>
                <c:pt idx="2808">
                  <c:v>4.7989046E-2</c:v>
                </c:pt>
                <c:pt idx="2809">
                  <c:v>4.6893693E-2</c:v>
                </c:pt>
                <c:pt idx="2810">
                  <c:v>4.5851306000000001E-2</c:v>
                </c:pt>
                <c:pt idx="2811">
                  <c:v>4.4776796000000001E-2</c:v>
                </c:pt>
                <c:pt idx="2812">
                  <c:v>4.3764135000000003E-2</c:v>
                </c:pt>
                <c:pt idx="2813">
                  <c:v>4.2281188999999997E-2</c:v>
                </c:pt>
                <c:pt idx="2814">
                  <c:v>3.9683840999999997E-2</c:v>
                </c:pt>
                <c:pt idx="2815">
                  <c:v>3.6136816000000002E-2</c:v>
                </c:pt>
                <c:pt idx="2816">
                  <c:v>3.1918419000000003E-2</c:v>
                </c:pt>
                <c:pt idx="2817">
                  <c:v>2.8389115999999999E-2</c:v>
                </c:pt>
                <c:pt idx="2818">
                  <c:v>2.5421775000000001E-2</c:v>
                </c:pt>
                <c:pt idx="2819">
                  <c:v>2.2264961999999999E-2</c:v>
                </c:pt>
                <c:pt idx="2820">
                  <c:v>1.9707835999999999E-2</c:v>
                </c:pt>
                <c:pt idx="2821">
                  <c:v>1.7739611999999998E-2</c:v>
                </c:pt>
                <c:pt idx="2822">
                  <c:v>1.5638404000000002E-2</c:v>
                </c:pt>
                <c:pt idx="2823">
                  <c:v>1.3583773E-2</c:v>
                </c:pt>
                <c:pt idx="2824">
                  <c:v>1.1898364E-2</c:v>
                </c:pt>
                <c:pt idx="2825">
                  <c:v>1.1467651000000001E-2</c:v>
                </c:pt>
                <c:pt idx="2826">
                  <c:v>1.1393835999999999E-2</c:v>
                </c:pt>
                <c:pt idx="2827">
                  <c:v>1.1739009999999999E-2</c:v>
                </c:pt>
                <c:pt idx="2828">
                  <c:v>1.327914E-2</c:v>
                </c:pt>
                <c:pt idx="2829">
                  <c:v>1.5241503999999999E-2</c:v>
                </c:pt>
                <c:pt idx="2830">
                  <c:v>1.7220663000000001E-2</c:v>
                </c:pt>
                <c:pt idx="2831">
                  <c:v>1.8735984000000001E-2</c:v>
                </c:pt>
                <c:pt idx="2832">
                  <c:v>1.9127521000000001E-2</c:v>
                </c:pt>
                <c:pt idx="2833">
                  <c:v>1.8939206E-2</c:v>
                </c:pt>
                <c:pt idx="2834">
                  <c:v>1.9406927000000001E-2</c:v>
                </c:pt>
                <c:pt idx="2835">
                  <c:v>2.0400696999999999E-2</c:v>
                </c:pt>
                <c:pt idx="2836">
                  <c:v>2.1369639999999999E-2</c:v>
                </c:pt>
                <c:pt idx="2837">
                  <c:v>2.1869329999999999E-2</c:v>
                </c:pt>
                <c:pt idx="2838">
                  <c:v>2.1338039999999999E-2</c:v>
                </c:pt>
                <c:pt idx="2839">
                  <c:v>1.9313130000000001E-2</c:v>
                </c:pt>
                <c:pt idx="2840">
                  <c:v>1.5675687000000001E-2</c:v>
                </c:pt>
                <c:pt idx="2841">
                  <c:v>1.0749124000000001E-2</c:v>
                </c:pt>
                <c:pt idx="2842">
                  <c:v>3.9559360000000002E-3</c:v>
                </c:pt>
                <c:pt idx="2843">
                  <c:v>-3.0338459000000002E-3</c:v>
                </c:pt>
                <c:pt idx="2844">
                  <c:v>-1.0203411000000001E-2</c:v>
                </c:pt>
                <c:pt idx="2845">
                  <c:v>-1.6467885000000002E-2</c:v>
                </c:pt>
                <c:pt idx="2846">
                  <c:v>-1.9584966999999998E-2</c:v>
                </c:pt>
                <c:pt idx="2847">
                  <c:v>-1.9016076E-2</c:v>
                </c:pt>
                <c:pt idx="2848">
                  <c:v>-1.5637782999999999E-2</c:v>
                </c:pt>
                <c:pt idx="2849">
                  <c:v>-9.5017661999999992E-3</c:v>
                </c:pt>
                <c:pt idx="2850">
                  <c:v>-2.0978644999999998E-3</c:v>
                </c:pt>
                <c:pt idx="2851">
                  <c:v>6.4089294999999996E-3</c:v>
                </c:pt>
                <c:pt idx="2852">
                  <c:v>1.5439292E-2</c:v>
                </c:pt>
                <c:pt idx="2853">
                  <c:v>2.3938299999999999E-2</c:v>
                </c:pt>
                <c:pt idx="2854">
                  <c:v>3.1045581999999999E-2</c:v>
                </c:pt>
                <c:pt idx="2855">
                  <c:v>3.5019329000000002E-2</c:v>
                </c:pt>
                <c:pt idx="2856">
                  <c:v>3.5747084999999998E-2</c:v>
                </c:pt>
                <c:pt idx="2857">
                  <c:v>3.4801426000000003E-2</c:v>
                </c:pt>
                <c:pt idx="2858">
                  <c:v>3.1997289999999998E-2</c:v>
                </c:pt>
                <c:pt idx="2859">
                  <c:v>2.9343647E-2</c:v>
                </c:pt>
                <c:pt idx="2860">
                  <c:v>2.828454E-2</c:v>
                </c:pt>
                <c:pt idx="2861">
                  <c:v>2.8415827000000001E-2</c:v>
                </c:pt>
                <c:pt idx="2862">
                  <c:v>2.8621463999999999E-2</c:v>
                </c:pt>
                <c:pt idx="2863">
                  <c:v>2.9913179000000002E-2</c:v>
                </c:pt>
                <c:pt idx="2864">
                  <c:v>3.0125059999999999E-2</c:v>
                </c:pt>
                <c:pt idx="2865">
                  <c:v>3.0229439E-2</c:v>
                </c:pt>
                <c:pt idx="2866">
                  <c:v>2.9552682E-2</c:v>
                </c:pt>
                <c:pt idx="2867">
                  <c:v>2.8566055999999999E-2</c:v>
                </c:pt>
                <c:pt idx="2868">
                  <c:v>2.6985314999999999E-2</c:v>
                </c:pt>
                <c:pt idx="2869">
                  <c:v>2.4849672E-2</c:v>
                </c:pt>
                <c:pt idx="2870">
                  <c:v>2.3182745000000001E-2</c:v>
                </c:pt>
                <c:pt idx="2871">
                  <c:v>2.2754956E-2</c:v>
                </c:pt>
                <c:pt idx="2872">
                  <c:v>2.2674090000000001E-2</c:v>
                </c:pt>
                <c:pt idx="2873">
                  <c:v>2.2680822E-2</c:v>
                </c:pt>
                <c:pt idx="2874">
                  <c:v>2.2514777999999999E-2</c:v>
                </c:pt>
                <c:pt idx="2875">
                  <c:v>2.2640644000000001E-2</c:v>
                </c:pt>
                <c:pt idx="2876">
                  <c:v>2.1595564000000001E-2</c:v>
                </c:pt>
                <c:pt idx="2877">
                  <c:v>1.8973658000000001E-2</c:v>
                </c:pt>
                <c:pt idx="2878">
                  <c:v>1.5392196E-2</c:v>
                </c:pt>
                <c:pt idx="2879">
                  <c:v>1.1254159999999999E-2</c:v>
                </c:pt>
                <c:pt idx="2880">
                  <c:v>7.2303793999999996E-3</c:v>
                </c:pt>
                <c:pt idx="2881">
                  <c:v>3.1494915000000001E-3</c:v>
                </c:pt>
                <c:pt idx="2882">
                  <c:v>-8.9696594000000004E-4</c:v>
                </c:pt>
                <c:pt idx="2883">
                  <c:v>-4.9727568000000003E-3</c:v>
                </c:pt>
                <c:pt idx="2884">
                  <c:v>-8.9958806000000006E-3</c:v>
                </c:pt>
                <c:pt idx="2885">
                  <c:v>-1.3462333E-2</c:v>
                </c:pt>
                <c:pt idx="2886">
                  <c:v>-1.9113133000000001E-2</c:v>
                </c:pt>
                <c:pt idx="2887">
                  <c:v>-2.5235206999999999E-2</c:v>
                </c:pt>
                <c:pt idx="2888">
                  <c:v>-3.0895501999999998E-2</c:v>
                </c:pt>
                <c:pt idx="2889">
                  <c:v>-3.5338645000000002E-2</c:v>
                </c:pt>
                <c:pt idx="2890">
                  <c:v>-3.9419786999999998E-2</c:v>
                </c:pt>
                <c:pt idx="2891">
                  <c:v>-4.3051580999999998E-2</c:v>
                </c:pt>
                <c:pt idx="2892">
                  <c:v>-4.5593213E-2</c:v>
                </c:pt>
                <c:pt idx="2893">
                  <c:v>-4.6822422000000002E-2</c:v>
                </c:pt>
                <c:pt idx="2894">
                  <c:v>-4.5338739000000003E-2</c:v>
                </c:pt>
                <c:pt idx="2895">
                  <c:v>-4.1336273E-2</c:v>
                </c:pt>
                <c:pt idx="2896">
                  <c:v>-3.5733609999999999E-2</c:v>
                </c:pt>
                <c:pt idx="2897">
                  <c:v>-3.0234268000000002E-2</c:v>
                </c:pt>
                <c:pt idx="2898">
                  <c:v>-2.5399688E-2</c:v>
                </c:pt>
                <c:pt idx="2899">
                  <c:v>-2.0752987000000001E-2</c:v>
                </c:pt>
                <c:pt idx="2900">
                  <c:v>-1.7864879E-2</c:v>
                </c:pt>
                <c:pt idx="2901">
                  <c:v>-1.6529970000000001E-2</c:v>
                </c:pt>
                <c:pt idx="2902">
                  <c:v>-1.5596389E-2</c:v>
                </c:pt>
                <c:pt idx="2903">
                  <c:v>-1.5083846E-2</c:v>
                </c:pt>
                <c:pt idx="2904">
                  <c:v>-1.5301376E-2</c:v>
                </c:pt>
                <c:pt idx="2905">
                  <c:v>-1.5250039999999999E-2</c:v>
                </c:pt>
                <c:pt idx="2906">
                  <c:v>-1.5406089E-2</c:v>
                </c:pt>
                <c:pt idx="2907">
                  <c:v>-1.5381841E-2</c:v>
                </c:pt>
                <c:pt idx="2908">
                  <c:v>-1.5522016E-2</c:v>
                </c:pt>
                <c:pt idx="2909">
                  <c:v>-1.5509178E-2</c:v>
                </c:pt>
                <c:pt idx="2910">
                  <c:v>-1.5639670000000001E-2</c:v>
                </c:pt>
                <c:pt idx="2911">
                  <c:v>-1.5637120000000001E-2</c:v>
                </c:pt>
                <c:pt idx="2912">
                  <c:v>-1.5754323000000001E-2</c:v>
                </c:pt>
                <c:pt idx="2913">
                  <c:v>-1.5773222E-2</c:v>
                </c:pt>
                <c:pt idx="2914">
                  <c:v>-1.5847651000000001E-2</c:v>
                </c:pt>
                <c:pt idx="2915">
                  <c:v>-1.5986417999999999E-2</c:v>
                </c:pt>
                <c:pt idx="2916">
                  <c:v>-1.4821190999999999E-2</c:v>
                </c:pt>
                <c:pt idx="2917">
                  <c:v>-1.0521842999999999E-2</c:v>
                </c:pt>
                <c:pt idx="2918">
                  <c:v>-5.6256537000000002E-3</c:v>
                </c:pt>
                <c:pt idx="2919">
                  <c:v>-9.5571725999999996E-4</c:v>
                </c:pt>
                <c:pt idx="2920">
                  <c:v>1.8946397000000001E-3</c:v>
                </c:pt>
                <c:pt idx="2921">
                  <c:v>2.9274751000000002E-3</c:v>
                </c:pt>
                <c:pt idx="2922">
                  <c:v>2.1236506000000001E-3</c:v>
                </c:pt>
                <c:pt idx="2923">
                  <c:v>8.1505363999999998E-4</c:v>
                </c:pt>
                <c:pt idx="2924">
                  <c:v>-2.0816241999999999E-3</c:v>
                </c:pt>
                <c:pt idx="2925">
                  <c:v>-4.4854563000000002E-3</c:v>
                </c:pt>
                <c:pt idx="2926">
                  <c:v>-6.7331706999999999E-3</c:v>
                </c:pt>
                <c:pt idx="2927">
                  <c:v>-7.7238827000000003E-3</c:v>
                </c:pt>
                <c:pt idx="2928">
                  <c:v>-7.7313382999999996E-3</c:v>
                </c:pt>
                <c:pt idx="2929">
                  <c:v>-7.3722368000000002E-3</c:v>
                </c:pt>
                <c:pt idx="2930">
                  <c:v>-5.9138289000000002E-3</c:v>
                </c:pt>
                <c:pt idx="2931">
                  <c:v>-3.7966582000000001E-3</c:v>
                </c:pt>
                <c:pt idx="2932">
                  <c:v>-2.4363067999999999E-3</c:v>
                </c:pt>
                <c:pt idx="2933">
                  <c:v>-1.8095425000000001E-3</c:v>
                </c:pt>
                <c:pt idx="2934">
                  <c:v>-3.3724196E-3</c:v>
                </c:pt>
                <c:pt idx="2935">
                  <c:v>-7.4808684999999996E-3</c:v>
                </c:pt>
                <c:pt idx="2936">
                  <c:v>-1.3253642E-2</c:v>
                </c:pt>
                <c:pt idx="2937">
                  <c:v>-1.8814150000000002E-2</c:v>
                </c:pt>
                <c:pt idx="2938">
                  <c:v>-2.3531247000000002E-2</c:v>
                </c:pt>
                <c:pt idx="2939">
                  <c:v>-2.6078608999999999E-2</c:v>
                </c:pt>
                <c:pt idx="2940">
                  <c:v>-2.6522976E-2</c:v>
                </c:pt>
                <c:pt idx="2941">
                  <c:v>-2.5729912000000001E-2</c:v>
                </c:pt>
                <c:pt idx="2942">
                  <c:v>-2.2706092000000001E-2</c:v>
                </c:pt>
                <c:pt idx="2943">
                  <c:v>-1.8142939E-2</c:v>
                </c:pt>
                <c:pt idx="2944">
                  <c:v>-1.3561319E-2</c:v>
                </c:pt>
                <c:pt idx="2945">
                  <c:v>-1.0558148999999999E-2</c:v>
                </c:pt>
                <c:pt idx="2946">
                  <c:v>-9.7469489999999995E-3</c:v>
                </c:pt>
                <c:pt idx="2947">
                  <c:v>-9.9083131999999994E-3</c:v>
                </c:pt>
                <c:pt idx="2948">
                  <c:v>-9.9542303000000002E-3</c:v>
                </c:pt>
                <c:pt idx="2949">
                  <c:v>-9.9625066000000005E-3</c:v>
                </c:pt>
                <c:pt idx="2950">
                  <c:v>-1.0510611E-2</c:v>
                </c:pt>
                <c:pt idx="2951">
                  <c:v>-1.1640459000000001E-2</c:v>
                </c:pt>
                <c:pt idx="2952">
                  <c:v>-1.3054415E-2</c:v>
                </c:pt>
                <c:pt idx="2953">
                  <c:v>-1.5729740999999998E-2</c:v>
                </c:pt>
                <c:pt idx="2954">
                  <c:v>-1.9155589000000001E-2</c:v>
                </c:pt>
                <c:pt idx="2955">
                  <c:v>-2.4271419999999998E-2</c:v>
                </c:pt>
                <c:pt idx="2956">
                  <c:v>-3.0524435999999999E-2</c:v>
                </c:pt>
                <c:pt idx="2957">
                  <c:v>-3.6101881000000002E-2</c:v>
                </c:pt>
                <c:pt idx="2958">
                  <c:v>-4.0293290000000002E-2</c:v>
                </c:pt>
                <c:pt idx="2959">
                  <c:v>-4.2218435999999998E-2</c:v>
                </c:pt>
                <c:pt idx="2960">
                  <c:v>-4.2797657000000003E-2</c:v>
                </c:pt>
                <c:pt idx="2961">
                  <c:v>-4.2291006999999999E-2</c:v>
                </c:pt>
                <c:pt idx="2962">
                  <c:v>-4.1286115999999998E-2</c:v>
                </c:pt>
                <c:pt idx="2963">
                  <c:v>-4.0752504000000002E-2</c:v>
                </c:pt>
                <c:pt idx="2964">
                  <c:v>-4.1403877999999998E-2</c:v>
                </c:pt>
                <c:pt idx="2965">
                  <c:v>-4.286301E-2</c:v>
                </c:pt>
                <c:pt idx="2966">
                  <c:v>-4.5564452999999998E-2</c:v>
                </c:pt>
                <c:pt idx="2967">
                  <c:v>-4.8610237000000001E-2</c:v>
                </c:pt>
                <c:pt idx="2968">
                  <c:v>-5.1397630999999999E-2</c:v>
                </c:pt>
                <c:pt idx="2969">
                  <c:v>-5.2315342000000001E-2</c:v>
                </c:pt>
                <c:pt idx="2970">
                  <c:v>-5.1989037000000002E-2</c:v>
                </c:pt>
                <c:pt idx="2971">
                  <c:v>-4.9944939000000001E-2</c:v>
                </c:pt>
                <c:pt idx="2972">
                  <c:v>-4.6942310000000001E-2</c:v>
                </c:pt>
                <c:pt idx="2973">
                  <c:v>-4.3938390000000001E-2</c:v>
                </c:pt>
                <c:pt idx="2974">
                  <c:v>-4.1523281000000002E-2</c:v>
                </c:pt>
                <c:pt idx="2975">
                  <c:v>-3.9610560000000003E-2</c:v>
                </c:pt>
                <c:pt idx="2976">
                  <c:v>-3.7753605000000003E-2</c:v>
                </c:pt>
                <c:pt idx="2977">
                  <c:v>-3.5278878E-2</c:v>
                </c:pt>
                <c:pt idx="2978">
                  <c:v>-3.2352831999999998E-2</c:v>
                </c:pt>
                <c:pt idx="2979">
                  <c:v>-2.8926547E-2</c:v>
                </c:pt>
                <c:pt idx="2980">
                  <c:v>-2.4946863999999999E-2</c:v>
                </c:pt>
                <c:pt idx="2981">
                  <c:v>-2.0610534999999999E-2</c:v>
                </c:pt>
                <c:pt idx="2982">
                  <c:v>-1.5122831999999999E-2</c:v>
                </c:pt>
                <c:pt idx="2983">
                  <c:v>-9.0318603999999993E-3</c:v>
                </c:pt>
                <c:pt idx="2984">
                  <c:v>-3.6708045999999999E-3</c:v>
                </c:pt>
                <c:pt idx="2985">
                  <c:v>1.3168076999999999E-3</c:v>
                </c:pt>
                <c:pt idx="2986">
                  <c:v>5.7020485999999997E-3</c:v>
                </c:pt>
                <c:pt idx="2987">
                  <c:v>1.0042674E-2</c:v>
                </c:pt>
                <c:pt idx="2988">
                  <c:v>1.5099738E-2</c:v>
                </c:pt>
                <c:pt idx="2989">
                  <c:v>2.0008372999999999E-2</c:v>
                </c:pt>
                <c:pt idx="2990">
                  <c:v>2.4888941000000001E-2</c:v>
                </c:pt>
                <c:pt idx="2991">
                  <c:v>3.0341877999999999E-2</c:v>
                </c:pt>
                <c:pt idx="2992">
                  <c:v>3.6265760000000001E-2</c:v>
                </c:pt>
                <c:pt idx="2993">
                  <c:v>4.3064843999999998E-2</c:v>
                </c:pt>
                <c:pt idx="2994">
                  <c:v>5.1666591999999997E-2</c:v>
                </c:pt>
                <c:pt idx="2995">
                  <c:v>6.1033678000000001E-2</c:v>
                </c:pt>
                <c:pt idx="2996">
                  <c:v>7.1151516999999997E-2</c:v>
                </c:pt>
                <c:pt idx="2997">
                  <c:v>8.0594726000000005E-2</c:v>
                </c:pt>
                <c:pt idx="2998">
                  <c:v>8.9006925000000001E-2</c:v>
                </c:pt>
                <c:pt idx="2999">
                  <c:v>9.6535014000000002E-2</c:v>
                </c:pt>
                <c:pt idx="3000">
                  <c:v>0.10243093</c:v>
                </c:pt>
                <c:pt idx="3001">
                  <c:v>0.10691617</c:v>
                </c:pt>
                <c:pt idx="3002">
                  <c:v>0.10942509</c:v>
                </c:pt>
                <c:pt idx="3003">
                  <c:v>0.10967251</c:v>
                </c:pt>
                <c:pt idx="3004">
                  <c:v>0.10880033</c:v>
                </c:pt>
                <c:pt idx="3005">
                  <c:v>0.10598164</c:v>
                </c:pt>
                <c:pt idx="3006">
                  <c:v>0.10295416</c:v>
                </c:pt>
                <c:pt idx="3007">
                  <c:v>0.10026437000000001</c:v>
                </c:pt>
                <c:pt idx="3008">
                  <c:v>9.8418767000000004E-2</c:v>
                </c:pt>
                <c:pt idx="3009">
                  <c:v>9.6164429999999995E-2</c:v>
                </c:pt>
                <c:pt idx="3010">
                  <c:v>9.4638918000000002E-2</c:v>
                </c:pt>
                <c:pt idx="3011">
                  <c:v>9.4070550000000003E-2</c:v>
                </c:pt>
                <c:pt idx="3012">
                  <c:v>9.3793913000000007E-2</c:v>
                </c:pt>
                <c:pt idx="3013">
                  <c:v>9.1605354999999999E-2</c:v>
                </c:pt>
                <c:pt idx="3014">
                  <c:v>8.8035793000000001E-2</c:v>
                </c:pt>
                <c:pt idx="3015">
                  <c:v>8.3804421000000004E-2</c:v>
                </c:pt>
                <c:pt idx="3016">
                  <c:v>8.0266334999999994E-2</c:v>
                </c:pt>
                <c:pt idx="3017">
                  <c:v>7.7662167000000004E-2</c:v>
                </c:pt>
                <c:pt idx="3018">
                  <c:v>7.6140641999999994E-2</c:v>
                </c:pt>
                <c:pt idx="3019">
                  <c:v>7.5559960999999995E-2</c:v>
                </c:pt>
                <c:pt idx="3020">
                  <c:v>7.5662403000000003E-2</c:v>
                </c:pt>
                <c:pt idx="3021">
                  <c:v>7.5097601999999999E-2</c:v>
                </c:pt>
                <c:pt idx="3022">
                  <c:v>7.3527491E-2</c:v>
                </c:pt>
                <c:pt idx="3023">
                  <c:v>7.1349814999999997E-2</c:v>
                </c:pt>
                <c:pt idx="3024">
                  <c:v>6.9373718000000001E-2</c:v>
                </c:pt>
                <c:pt idx="3025">
                  <c:v>6.7238839999999994E-2</c:v>
                </c:pt>
                <c:pt idx="3026">
                  <c:v>6.5238152999999993E-2</c:v>
                </c:pt>
                <c:pt idx="3027">
                  <c:v>6.3143836999999994E-2</c:v>
                </c:pt>
                <c:pt idx="3028">
                  <c:v>6.0740837999999998E-2</c:v>
                </c:pt>
                <c:pt idx="3029">
                  <c:v>5.7036676000000001E-2</c:v>
                </c:pt>
                <c:pt idx="3030">
                  <c:v>5.2647100000000002E-2</c:v>
                </c:pt>
                <c:pt idx="3031">
                  <c:v>4.6508523000000003E-2</c:v>
                </c:pt>
                <c:pt idx="3032">
                  <c:v>3.8930599000000003E-2</c:v>
                </c:pt>
                <c:pt idx="3033">
                  <c:v>3.0348524000000002E-2</c:v>
                </c:pt>
                <c:pt idx="3034">
                  <c:v>2.0808947000000001E-2</c:v>
                </c:pt>
                <c:pt idx="3035">
                  <c:v>1.0542489E-2</c:v>
                </c:pt>
                <c:pt idx="3036">
                  <c:v>1.4081976999999999E-3</c:v>
                </c:pt>
                <c:pt idx="3037">
                  <c:v>-5.5990796000000001E-3</c:v>
                </c:pt>
                <c:pt idx="3038">
                  <c:v>-1.1098144000000001E-2</c:v>
                </c:pt>
                <c:pt idx="3039">
                  <c:v>-1.5337162999999999E-2</c:v>
                </c:pt>
                <c:pt idx="3040">
                  <c:v>-1.7215896000000001E-2</c:v>
                </c:pt>
                <c:pt idx="3041">
                  <c:v>-1.7847018999999999E-2</c:v>
                </c:pt>
                <c:pt idx="3042">
                  <c:v>-1.7267336000000001E-2</c:v>
                </c:pt>
                <c:pt idx="3043">
                  <c:v>-1.6397921999999999E-2</c:v>
                </c:pt>
                <c:pt idx="3044">
                  <c:v>-1.4948916E-2</c:v>
                </c:pt>
                <c:pt idx="3045">
                  <c:v>-1.2924392E-2</c:v>
                </c:pt>
                <c:pt idx="3046">
                  <c:v>-1.1383492E-2</c:v>
                </c:pt>
                <c:pt idx="3047">
                  <c:v>-1.1085638E-2</c:v>
                </c:pt>
                <c:pt idx="3048">
                  <c:v>-1.1078087E-2</c:v>
                </c:pt>
                <c:pt idx="3049">
                  <c:v>-1.1664357E-2</c:v>
                </c:pt>
                <c:pt idx="3050">
                  <c:v>-1.2740259E-2</c:v>
                </c:pt>
                <c:pt idx="3051">
                  <c:v>-1.4237151999999999E-2</c:v>
                </c:pt>
                <c:pt idx="3052">
                  <c:v>-1.6457640999999999E-2</c:v>
                </c:pt>
                <c:pt idx="3053">
                  <c:v>-1.8041894999999999E-2</c:v>
                </c:pt>
                <c:pt idx="3054">
                  <c:v>-1.8556702000000001E-2</c:v>
                </c:pt>
                <c:pt idx="3055">
                  <c:v>-1.8547437E-2</c:v>
                </c:pt>
                <c:pt idx="3056">
                  <c:v>-1.8643254000000001E-2</c:v>
                </c:pt>
                <c:pt idx="3057">
                  <c:v>-1.8685730000000001E-2</c:v>
                </c:pt>
                <c:pt idx="3058">
                  <c:v>-1.8750785999999998E-2</c:v>
                </c:pt>
                <c:pt idx="3059">
                  <c:v>-1.8836037999999999E-2</c:v>
                </c:pt>
                <c:pt idx="3060">
                  <c:v>-1.8505101999999999E-2</c:v>
                </c:pt>
                <c:pt idx="3061">
                  <c:v>-1.6937383E-2</c:v>
                </c:pt>
                <c:pt idx="3062">
                  <c:v>-1.5359925999999999E-2</c:v>
                </c:pt>
                <c:pt idx="3063">
                  <c:v>-1.5043186E-2</c:v>
                </c:pt>
                <c:pt idx="3064">
                  <c:v>-1.5092405E-2</c:v>
                </c:pt>
                <c:pt idx="3065">
                  <c:v>-1.555605E-2</c:v>
                </c:pt>
                <c:pt idx="3066">
                  <c:v>-1.7213341E-2</c:v>
                </c:pt>
                <c:pt idx="3067">
                  <c:v>-1.9283466999999999E-2</c:v>
                </c:pt>
                <c:pt idx="3068">
                  <c:v>-2.1745212E-2</c:v>
                </c:pt>
                <c:pt idx="3069">
                  <c:v>-2.5040989E-2</c:v>
                </c:pt>
                <c:pt idx="3070">
                  <c:v>-2.7477066000000001E-2</c:v>
                </c:pt>
                <c:pt idx="3071">
                  <c:v>-2.9607167E-2</c:v>
                </c:pt>
                <c:pt idx="3072">
                  <c:v>-3.1135682000000001E-2</c:v>
                </c:pt>
                <c:pt idx="3073">
                  <c:v>-3.2196977000000002E-2</c:v>
                </c:pt>
                <c:pt idx="3074">
                  <c:v>-3.2783715999999997E-2</c:v>
                </c:pt>
                <c:pt idx="3075">
                  <c:v>-3.2800220999999997E-2</c:v>
                </c:pt>
                <c:pt idx="3076">
                  <c:v>-3.2106788999999997E-2</c:v>
                </c:pt>
                <c:pt idx="3077">
                  <c:v>-2.8968081E-2</c:v>
                </c:pt>
                <c:pt idx="3078">
                  <c:v>-2.4583292999999999E-2</c:v>
                </c:pt>
                <c:pt idx="3079">
                  <c:v>-1.9049315000000001E-2</c:v>
                </c:pt>
                <c:pt idx="3080">
                  <c:v>-1.3065197000000001E-2</c:v>
                </c:pt>
                <c:pt idx="3081">
                  <c:v>-7.4841843000000002E-3</c:v>
                </c:pt>
                <c:pt idx="3082">
                  <c:v>-3.5676558000000001E-3</c:v>
                </c:pt>
                <c:pt idx="3083">
                  <c:v>-1.2100379000000001E-3</c:v>
                </c:pt>
                <c:pt idx="3084">
                  <c:v>2.9267539000000001E-4</c:v>
                </c:pt>
                <c:pt idx="3085">
                  <c:v>6.3897702000000002E-4</c:v>
                </c:pt>
                <c:pt idx="3086">
                  <c:v>5.8535602999999997E-4</c:v>
                </c:pt>
                <c:pt idx="3087">
                  <c:v>8.5268405000000005E-5</c:v>
                </c:pt>
                <c:pt idx="3088">
                  <c:v>-1.1202282999999999E-3</c:v>
                </c:pt>
                <c:pt idx="3089">
                  <c:v>-2.0707633999999999E-3</c:v>
                </c:pt>
                <c:pt idx="3090">
                  <c:v>-3.2368384999999999E-3</c:v>
                </c:pt>
                <c:pt idx="3091">
                  <c:v>-4.1602156999999999E-3</c:v>
                </c:pt>
                <c:pt idx="3092">
                  <c:v>-5.7547999000000004E-3</c:v>
                </c:pt>
                <c:pt idx="3093">
                  <c:v>-7.8959026000000009E-3</c:v>
                </c:pt>
                <c:pt idx="3094">
                  <c:v>-9.5448974000000002E-3</c:v>
                </c:pt>
                <c:pt idx="3095">
                  <c:v>-9.9974231999999993E-3</c:v>
                </c:pt>
                <c:pt idx="3096">
                  <c:v>-1.0045264999999999E-2</c:v>
                </c:pt>
                <c:pt idx="3097">
                  <c:v>-1.0077743E-2</c:v>
                </c:pt>
                <c:pt idx="3098">
                  <c:v>-1.0190711999999999E-2</c:v>
                </c:pt>
                <c:pt idx="3099">
                  <c:v>-1.0147213E-2</c:v>
                </c:pt>
                <c:pt idx="3100">
                  <c:v>-1.0729588999999999E-2</c:v>
                </c:pt>
                <c:pt idx="3101">
                  <c:v>-1.1828091000000001E-2</c:v>
                </c:pt>
                <c:pt idx="3102">
                  <c:v>-1.3257717E-2</c:v>
                </c:pt>
                <c:pt idx="3103">
                  <c:v>-1.5935056E-2</c:v>
                </c:pt>
                <c:pt idx="3104">
                  <c:v>-1.8991860999999999E-2</c:v>
                </c:pt>
                <c:pt idx="3105">
                  <c:v>-2.2438752999999999E-2</c:v>
                </c:pt>
                <c:pt idx="3106">
                  <c:v>-2.7110701000000001E-2</c:v>
                </c:pt>
                <c:pt idx="3107">
                  <c:v>-3.2179724E-2</c:v>
                </c:pt>
                <c:pt idx="3108">
                  <c:v>-3.7265489999999998E-2</c:v>
                </c:pt>
                <c:pt idx="3109">
                  <c:v>-4.2267866000000001E-2</c:v>
                </c:pt>
                <c:pt idx="3110">
                  <c:v>-4.7436565E-2</c:v>
                </c:pt>
                <c:pt idx="3111">
                  <c:v>-5.1954306999999998E-2</c:v>
                </c:pt>
                <c:pt idx="3112">
                  <c:v>-5.6011068999999997E-2</c:v>
                </c:pt>
                <c:pt idx="3113">
                  <c:v>-5.9607646E-2</c:v>
                </c:pt>
                <c:pt idx="3114">
                  <c:v>-6.2588548999999993E-2</c:v>
                </c:pt>
                <c:pt idx="3115">
                  <c:v>-6.5276448000000001E-2</c:v>
                </c:pt>
                <c:pt idx="3116">
                  <c:v>-6.7103983000000006E-2</c:v>
                </c:pt>
                <c:pt idx="3117">
                  <c:v>-6.9720444000000006E-2</c:v>
                </c:pt>
                <c:pt idx="3118">
                  <c:v>-7.322389E-2</c:v>
                </c:pt>
                <c:pt idx="3119">
                  <c:v>-7.7500471000000001E-2</c:v>
                </c:pt>
                <c:pt idx="3120">
                  <c:v>-8.0951917999999998E-2</c:v>
                </c:pt>
                <c:pt idx="3121">
                  <c:v>-8.4045044999999999E-2</c:v>
                </c:pt>
                <c:pt idx="3122">
                  <c:v>-8.6652367999999994E-2</c:v>
                </c:pt>
                <c:pt idx="3123">
                  <c:v>-8.8204750999999998E-2</c:v>
                </c:pt>
                <c:pt idx="3124">
                  <c:v>-8.8745882999999998E-2</c:v>
                </c:pt>
                <c:pt idx="3125">
                  <c:v>-8.8350911000000004E-2</c:v>
                </c:pt>
                <c:pt idx="3126">
                  <c:v>-8.6493272999999996E-2</c:v>
                </c:pt>
                <c:pt idx="3127">
                  <c:v>-8.2444139999999999E-2</c:v>
                </c:pt>
                <c:pt idx="3128">
                  <c:v>-7.7346815999999999E-2</c:v>
                </c:pt>
                <c:pt idx="3129">
                  <c:v>-7.2520180000000004E-2</c:v>
                </c:pt>
                <c:pt idx="3130">
                  <c:v>-6.7439974E-2</c:v>
                </c:pt>
                <c:pt idx="3131">
                  <c:v>-6.3019178999999995E-2</c:v>
                </c:pt>
                <c:pt idx="3132">
                  <c:v>-5.9506732E-2</c:v>
                </c:pt>
                <c:pt idx="3133">
                  <c:v>-5.7190786E-2</c:v>
                </c:pt>
                <c:pt idx="3134">
                  <c:v>-5.5191733999999999E-2</c:v>
                </c:pt>
                <c:pt idx="3135">
                  <c:v>-5.3753954999999999E-2</c:v>
                </c:pt>
                <c:pt idx="3136">
                  <c:v>-5.2874227000000003E-2</c:v>
                </c:pt>
                <c:pt idx="3137">
                  <c:v>-5.1928575999999997E-2</c:v>
                </c:pt>
                <c:pt idx="3138">
                  <c:v>-5.0943790000000003E-2</c:v>
                </c:pt>
                <c:pt idx="3139">
                  <c:v>-5.0108819999999998E-2</c:v>
                </c:pt>
                <c:pt idx="3140">
                  <c:v>-4.8609894000000001E-2</c:v>
                </c:pt>
                <c:pt idx="3141">
                  <c:v>-4.6715614000000003E-2</c:v>
                </c:pt>
                <c:pt idx="3142">
                  <c:v>-4.3873162E-2</c:v>
                </c:pt>
                <c:pt idx="3143">
                  <c:v>-3.9328053000000002E-2</c:v>
                </c:pt>
                <c:pt idx="3144">
                  <c:v>-3.3513176999999998E-2</c:v>
                </c:pt>
                <c:pt idx="3145">
                  <c:v>-2.5881927999999998E-2</c:v>
                </c:pt>
                <c:pt idx="3146">
                  <c:v>-1.7550522999999998E-2</c:v>
                </c:pt>
                <c:pt idx="3147">
                  <c:v>-8.3675593000000006E-3</c:v>
                </c:pt>
                <c:pt idx="3148">
                  <c:v>1.2612281E-6</c:v>
                </c:pt>
                <c:pt idx="3149">
                  <c:v>7.5326187000000003E-3</c:v>
                </c:pt>
                <c:pt idx="3150">
                  <c:v>1.3889093E-2</c:v>
                </c:pt>
                <c:pt idx="3151">
                  <c:v>1.9420554E-2</c:v>
                </c:pt>
                <c:pt idx="3152">
                  <c:v>2.3777617000000001E-2</c:v>
                </c:pt>
                <c:pt idx="3153">
                  <c:v>2.7310085000000001E-2</c:v>
                </c:pt>
                <c:pt idx="3154">
                  <c:v>2.9666540000000002E-2</c:v>
                </c:pt>
                <c:pt idx="3155">
                  <c:v>3.1188114999999999E-2</c:v>
                </c:pt>
                <c:pt idx="3156">
                  <c:v>3.1889923000000001E-2</c:v>
                </c:pt>
                <c:pt idx="3157">
                  <c:v>3.3455669E-2</c:v>
                </c:pt>
                <c:pt idx="3158">
                  <c:v>3.5692257999999998E-2</c:v>
                </c:pt>
                <c:pt idx="3159">
                  <c:v>3.9832065999999999E-2</c:v>
                </c:pt>
                <c:pt idx="3160">
                  <c:v>4.4389987999999998E-2</c:v>
                </c:pt>
                <c:pt idx="3161">
                  <c:v>4.7874475E-2</c:v>
                </c:pt>
                <c:pt idx="3162">
                  <c:v>4.9812764000000002E-2</c:v>
                </c:pt>
                <c:pt idx="3163">
                  <c:v>5.0257112999999999E-2</c:v>
                </c:pt>
                <c:pt idx="3164">
                  <c:v>4.8874438999999999E-2</c:v>
                </c:pt>
                <c:pt idx="3165">
                  <c:v>4.4579132E-2</c:v>
                </c:pt>
                <c:pt idx="3166">
                  <c:v>3.9071922000000002E-2</c:v>
                </c:pt>
                <c:pt idx="3167">
                  <c:v>3.2798620000000001E-2</c:v>
                </c:pt>
                <c:pt idx="3168">
                  <c:v>2.7353756999999999E-2</c:v>
                </c:pt>
                <c:pt idx="3169">
                  <c:v>2.2252529E-2</c:v>
                </c:pt>
                <c:pt idx="3170">
                  <c:v>1.7691377000000001E-2</c:v>
                </c:pt>
                <c:pt idx="3171">
                  <c:v>1.3715112999999999E-2</c:v>
                </c:pt>
                <c:pt idx="3172">
                  <c:v>9.6576266000000001E-3</c:v>
                </c:pt>
                <c:pt idx="3173">
                  <c:v>5.2097868000000004E-3</c:v>
                </c:pt>
                <c:pt idx="3174">
                  <c:v>-4.0738143000000002E-4</c:v>
                </c:pt>
                <c:pt idx="3175">
                  <c:v>-6.9314974000000001E-3</c:v>
                </c:pt>
                <c:pt idx="3176">
                  <c:v>-1.4158885E-2</c:v>
                </c:pt>
                <c:pt idx="3177">
                  <c:v>-2.0692150999999999E-2</c:v>
                </c:pt>
                <c:pt idx="3178">
                  <c:v>-2.6284950000000001E-2</c:v>
                </c:pt>
                <c:pt idx="3179">
                  <c:v>-3.0793404E-2</c:v>
                </c:pt>
                <c:pt idx="3180">
                  <c:v>-3.4394727E-2</c:v>
                </c:pt>
                <c:pt idx="3181">
                  <c:v>-3.6898603000000002E-2</c:v>
                </c:pt>
                <c:pt idx="3182">
                  <c:v>-3.8491198999999997E-2</c:v>
                </c:pt>
                <c:pt idx="3183">
                  <c:v>-3.9335334999999999E-2</c:v>
                </c:pt>
                <c:pt idx="3184">
                  <c:v>-4.0993477E-2</c:v>
                </c:pt>
                <c:pt idx="3185">
                  <c:v>-4.299828E-2</c:v>
                </c:pt>
                <c:pt idx="3186">
                  <c:v>-4.5550005999999997E-2</c:v>
                </c:pt>
                <c:pt idx="3187">
                  <c:v>-4.8662208999999998E-2</c:v>
                </c:pt>
                <c:pt idx="3188">
                  <c:v>-5.2046799999999997E-2</c:v>
                </c:pt>
                <c:pt idx="3189">
                  <c:v>-5.7117772999999997E-2</c:v>
                </c:pt>
                <c:pt idx="3190">
                  <c:v>-6.3790243999999996E-2</c:v>
                </c:pt>
                <c:pt idx="3191">
                  <c:v>-7.0886265000000004E-2</c:v>
                </c:pt>
                <c:pt idx="3192">
                  <c:v>-7.7578609000000007E-2</c:v>
                </c:pt>
                <c:pt idx="3193">
                  <c:v>-8.2601886999999999E-2</c:v>
                </c:pt>
                <c:pt idx="3194">
                  <c:v>-8.6088558999999995E-2</c:v>
                </c:pt>
                <c:pt idx="3195">
                  <c:v>-8.8663694000000001E-2</c:v>
                </c:pt>
                <c:pt idx="3196">
                  <c:v>-9.0215061999999999E-2</c:v>
                </c:pt>
                <c:pt idx="3197">
                  <c:v>-9.0731665000000003E-2</c:v>
                </c:pt>
                <c:pt idx="3198">
                  <c:v>-9.0699638999999999E-2</c:v>
                </c:pt>
                <c:pt idx="3199">
                  <c:v>-9.0804745000000006E-2</c:v>
                </c:pt>
                <c:pt idx="3200">
                  <c:v>-9.0818035000000005E-2</c:v>
                </c:pt>
                <c:pt idx="3201">
                  <c:v>-9.0595196000000003E-2</c:v>
                </c:pt>
                <c:pt idx="3202">
                  <c:v>-8.8158252000000006E-2</c:v>
                </c:pt>
                <c:pt idx="3203">
                  <c:v>-8.3140288000000007E-2</c:v>
                </c:pt>
                <c:pt idx="3204">
                  <c:v>-7.6165728000000002E-2</c:v>
                </c:pt>
                <c:pt idx="3205">
                  <c:v>-6.7988550999999994E-2</c:v>
                </c:pt>
                <c:pt idx="3206">
                  <c:v>-6.0575351999999999E-2</c:v>
                </c:pt>
                <c:pt idx="3207">
                  <c:v>-5.4094307000000001E-2</c:v>
                </c:pt>
                <c:pt idx="3208">
                  <c:v>-4.8640741000000001E-2</c:v>
                </c:pt>
                <c:pt idx="3209">
                  <c:v>-4.4598298000000001E-2</c:v>
                </c:pt>
                <c:pt idx="3210">
                  <c:v>-4.2343804999999998E-2</c:v>
                </c:pt>
                <c:pt idx="3211">
                  <c:v>-4.0716591000000003E-2</c:v>
                </c:pt>
                <c:pt idx="3212">
                  <c:v>-4.0482234999999998E-2</c:v>
                </c:pt>
                <c:pt idx="3213">
                  <c:v>-4.0391691E-2</c:v>
                </c:pt>
                <c:pt idx="3214">
                  <c:v>-4.1040246000000002E-2</c:v>
                </c:pt>
                <c:pt idx="3215">
                  <c:v>-4.2022441000000001E-2</c:v>
                </c:pt>
                <c:pt idx="3216">
                  <c:v>-4.3613207000000001E-2</c:v>
                </c:pt>
                <c:pt idx="3217">
                  <c:v>-4.5647434000000001E-2</c:v>
                </c:pt>
                <c:pt idx="3218">
                  <c:v>-4.8184251999999997E-2</c:v>
                </c:pt>
                <c:pt idx="3219">
                  <c:v>-5.1283086999999998E-2</c:v>
                </c:pt>
                <c:pt idx="3220">
                  <c:v>-5.4715646E-2</c:v>
                </c:pt>
                <c:pt idx="3221">
                  <c:v>-5.9339058E-2</c:v>
                </c:pt>
                <c:pt idx="3222">
                  <c:v>-6.4505487E-2</c:v>
                </c:pt>
                <c:pt idx="3223">
                  <c:v>-6.9029308999999997E-2</c:v>
                </c:pt>
                <c:pt idx="3224">
                  <c:v>-7.3049918000000005E-2</c:v>
                </c:pt>
                <c:pt idx="3225">
                  <c:v>-7.6689499999999994E-2</c:v>
                </c:pt>
                <c:pt idx="3226">
                  <c:v>-7.9238680000000006E-2</c:v>
                </c:pt>
                <c:pt idx="3227">
                  <c:v>-8.0337437999999997E-2</c:v>
                </c:pt>
                <c:pt idx="3228">
                  <c:v>-8.0116294000000005E-2</c:v>
                </c:pt>
                <c:pt idx="3229">
                  <c:v>-8.0405811999999993E-2</c:v>
                </c:pt>
                <c:pt idx="3230">
                  <c:v>-7.9814831000000003E-2</c:v>
                </c:pt>
                <c:pt idx="3231">
                  <c:v>-7.8943942000000003E-2</c:v>
                </c:pt>
                <c:pt idx="3232">
                  <c:v>-7.7444722999999993E-2</c:v>
                </c:pt>
                <c:pt idx="3233">
                  <c:v>-7.5828238000000006E-2</c:v>
                </c:pt>
                <c:pt idx="3234">
                  <c:v>-7.5496095999999999E-2</c:v>
                </c:pt>
                <c:pt idx="3235">
                  <c:v>-7.5571631E-2</c:v>
                </c:pt>
                <c:pt idx="3236">
                  <c:v>-7.5605921000000006E-2</c:v>
                </c:pt>
                <c:pt idx="3237">
                  <c:v>-7.5668893000000001E-2</c:v>
                </c:pt>
                <c:pt idx="3238">
                  <c:v>-7.5689382999999999E-2</c:v>
                </c:pt>
                <c:pt idx="3239">
                  <c:v>-7.5798134000000003E-2</c:v>
                </c:pt>
                <c:pt idx="3240">
                  <c:v>-7.5385177999999997E-2</c:v>
                </c:pt>
                <c:pt idx="3241">
                  <c:v>-7.4267844999999999E-2</c:v>
                </c:pt>
                <c:pt idx="3242">
                  <c:v>-7.3835642000000007E-2</c:v>
                </c:pt>
                <c:pt idx="3243">
                  <c:v>-7.4003582999999998E-2</c:v>
                </c:pt>
                <c:pt idx="3244">
                  <c:v>-7.3556730000000001E-2</c:v>
                </c:pt>
                <c:pt idx="3245">
                  <c:v>-7.2487554999999995E-2</c:v>
                </c:pt>
                <c:pt idx="3246">
                  <c:v>-7.1630634999999998E-2</c:v>
                </c:pt>
                <c:pt idx="3247">
                  <c:v>-7.0548527E-2</c:v>
                </c:pt>
                <c:pt idx="3248">
                  <c:v>-7.0135940999999993E-2</c:v>
                </c:pt>
                <c:pt idx="3249">
                  <c:v>-7.0203519000000006E-2</c:v>
                </c:pt>
                <c:pt idx="3250">
                  <c:v>-7.0657499999999998E-2</c:v>
                </c:pt>
                <c:pt idx="3251">
                  <c:v>-7.1917985000000004E-2</c:v>
                </c:pt>
                <c:pt idx="3252">
                  <c:v>-7.2373844000000007E-2</c:v>
                </c:pt>
                <c:pt idx="3253">
                  <c:v>-7.2433893999999999E-2</c:v>
                </c:pt>
                <c:pt idx="3254">
                  <c:v>-7.2047292999999998E-2</c:v>
                </c:pt>
                <c:pt idx="3255">
                  <c:v>-7.0587810000000001E-2</c:v>
                </c:pt>
                <c:pt idx="3256">
                  <c:v>-6.7759481999999996E-2</c:v>
                </c:pt>
                <c:pt idx="3257">
                  <c:v>-6.2661796000000006E-2</c:v>
                </c:pt>
                <c:pt idx="3258">
                  <c:v>-5.6582921000000001E-2</c:v>
                </c:pt>
                <c:pt idx="3259">
                  <c:v>-5.0720759999999997E-2</c:v>
                </c:pt>
                <c:pt idx="3260">
                  <c:v>-4.4633062000000001E-2</c:v>
                </c:pt>
                <c:pt idx="3261">
                  <c:v>-3.9253152999999999E-2</c:v>
                </c:pt>
                <c:pt idx="3262">
                  <c:v>-3.3906350000000002E-2</c:v>
                </c:pt>
                <c:pt idx="3263">
                  <c:v>-2.7788093999999999E-2</c:v>
                </c:pt>
                <c:pt idx="3264">
                  <c:v>-2.1946675999999998E-2</c:v>
                </c:pt>
                <c:pt idx="3265">
                  <c:v>-1.5874640999999998E-2</c:v>
                </c:pt>
                <c:pt idx="3266">
                  <c:v>-1.0389643E-2</c:v>
                </c:pt>
                <c:pt idx="3267">
                  <c:v>-5.9745559000000002E-3</c:v>
                </c:pt>
                <c:pt idx="3268">
                  <c:v>-2.0921309000000001E-3</c:v>
                </c:pt>
                <c:pt idx="3269">
                  <c:v>1.8785321000000001E-3</c:v>
                </c:pt>
                <c:pt idx="3270">
                  <c:v>6.2119211000000001E-3</c:v>
                </c:pt>
                <c:pt idx="3271">
                  <c:v>1.1754169E-2</c:v>
                </c:pt>
                <c:pt idx="3272">
                  <c:v>1.8143561999999998E-2</c:v>
                </c:pt>
                <c:pt idx="3273">
                  <c:v>2.5650210999999999E-2</c:v>
                </c:pt>
                <c:pt idx="3274">
                  <c:v>3.4094647999999998E-2</c:v>
                </c:pt>
                <c:pt idx="3275">
                  <c:v>4.3174316999999997E-2</c:v>
                </c:pt>
                <c:pt idx="3276">
                  <c:v>5.2069524999999998E-2</c:v>
                </c:pt>
                <c:pt idx="3277">
                  <c:v>6.0697525000000002E-2</c:v>
                </c:pt>
                <c:pt idx="3278">
                  <c:v>6.8036158999999999E-2</c:v>
                </c:pt>
                <c:pt idx="3279">
                  <c:v>7.4244820000000003E-2</c:v>
                </c:pt>
                <c:pt idx="3280">
                  <c:v>7.7932693999999997E-2</c:v>
                </c:pt>
                <c:pt idx="3281">
                  <c:v>8.0585411999999995E-2</c:v>
                </c:pt>
                <c:pt idx="3282">
                  <c:v>8.1372822999999997E-2</c:v>
                </c:pt>
                <c:pt idx="3283">
                  <c:v>8.1319768000000001E-2</c:v>
                </c:pt>
                <c:pt idx="3284">
                  <c:v>8.1165258000000004E-2</c:v>
                </c:pt>
                <c:pt idx="3285">
                  <c:v>8.1692455999999997E-2</c:v>
                </c:pt>
                <c:pt idx="3286">
                  <c:v>8.2612361999999995E-2</c:v>
                </c:pt>
                <c:pt idx="3287">
                  <c:v>8.4079960999999995E-2</c:v>
                </c:pt>
                <c:pt idx="3288">
                  <c:v>8.6068138000000002E-2</c:v>
                </c:pt>
                <c:pt idx="3289">
                  <c:v>8.8430913999999999E-2</c:v>
                </c:pt>
                <c:pt idx="3290">
                  <c:v>9.1931682000000001E-2</c:v>
                </c:pt>
                <c:pt idx="3291">
                  <c:v>9.6382748000000004E-2</c:v>
                </c:pt>
                <c:pt idx="3292">
                  <c:v>0.10152156</c:v>
                </c:pt>
                <c:pt idx="3293">
                  <c:v>0.10555970000000001</c:v>
                </c:pt>
                <c:pt idx="3294">
                  <c:v>0.10785221</c:v>
                </c:pt>
                <c:pt idx="3295">
                  <c:v>0.10945932</c:v>
                </c:pt>
                <c:pt idx="3296">
                  <c:v>0.10973751</c:v>
                </c:pt>
                <c:pt idx="3297">
                  <c:v>0.109794</c:v>
                </c:pt>
                <c:pt idx="3298">
                  <c:v>0.10923578</c:v>
                </c:pt>
                <c:pt idx="3299">
                  <c:v>0.10777837999999999</c:v>
                </c:pt>
                <c:pt idx="3300">
                  <c:v>0.10508823</c:v>
                </c:pt>
                <c:pt idx="3301">
                  <c:v>0.10213962</c:v>
                </c:pt>
                <c:pt idx="3302">
                  <c:v>9.8544819000000006E-2</c:v>
                </c:pt>
                <c:pt idx="3303">
                  <c:v>9.4529319000000001E-2</c:v>
                </c:pt>
                <c:pt idx="3304">
                  <c:v>9.0015301000000006E-2</c:v>
                </c:pt>
                <c:pt idx="3305">
                  <c:v>8.4556927000000004E-2</c:v>
                </c:pt>
                <c:pt idx="3306">
                  <c:v>7.7471049E-2</c:v>
                </c:pt>
                <c:pt idx="3307">
                  <c:v>6.9288234000000004E-2</c:v>
                </c:pt>
                <c:pt idx="3308">
                  <c:v>6.1306672E-2</c:v>
                </c:pt>
                <c:pt idx="3309">
                  <c:v>5.3257312000000001E-2</c:v>
                </c:pt>
                <c:pt idx="3310">
                  <c:v>4.5177875999999999E-2</c:v>
                </c:pt>
                <c:pt idx="3311">
                  <c:v>3.7579056999999999E-2</c:v>
                </c:pt>
                <c:pt idx="3312">
                  <c:v>3.1052493E-2</c:v>
                </c:pt>
                <c:pt idx="3313">
                  <c:v>2.5549652999999999E-2</c:v>
                </c:pt>
                <c:pt idx="3314">
                  <c:v>2.0593393000000002E-2</c:v>
                </c:pt>
                <c:pt idx="3315">
                  <c:v>1.5485074E-2</c:v>
                </c:pt>
                <c:pt idx="3316">
                  <c:v>1.0890596000000001E-2</c:v>
                </c:pt>
                <c:pt idx="3317">
                  <c:v>7.0610305999999996E-3</c:v>
                </c:pt>
                <c:pt idx="3318">
                  <c:v>2.4240208000000001E-3</c:v>
                </c:pt>
                <c:pt idx="3319">
                  <c:v>-2.5826437000000002E-3</c:v>
                </c:pt>
                <c:pt idx="3320">
                  <c:v>-7.7634617E-3</c:v>
                </c:pt>
                <c:pt idx="3321">
                  <c:v>-1.1842666E-2</c:v>
                </c:pt>
                <c:pt idx="3322">
                  <c:v>-1.4300505E-2</c:v>
                </c:pt>
                <c:pt idx="3323">
                  <c:v>-1.5820496999999999E-2</c:v>
                </c:pt>
                <c:pt idx="3324">
                  <c:v>-1.6791929000000001E-2</c:v>
                </c:pt>
                <c:pt idx="3325">
                  <c:v>-1.7809429000000002E-2</c:v>
                </c:pt>
                <c:pt idx="3326">
                  <c:v>-1.9287269999999999E-2</c:v>
                </c:pt>
                <c:pt idx="3327">
                  <c:v>-2.1483726000000002E-2</c:v>
                </c:pt>
                <c:pt idx="3328">
                  <c:v>-2.3035917999999999E-2</c:v>
                </c:pt>
                <c:pt idx="3329">
                  <c:v>-2.3547859000000001E-2</c:v>
                </c:pt>
                <c:pt idx="3330">
                  <c:v>-2.314977E-2</c:v>
                </c:pt>
                <c:pt idx="3331">
                  <c:v>-2.1204681E-2</c:v>
                </c:pt>
                <c:pt idx="3332">
                  <c:v>-1.7631806999999999E-2</c:v>
                </c:pt>
                <c:pt idx="3333">
                  <c:v>-1.3236237E-2</c:v>
                </c:pt>
                <c:pt idx="3334">
                  <c:v>-7.6978003E-3</c:v>
                </c:pt>
                <c:pt idx="3335">
                  <c:v>-1.6485365000000001E-3</c:v>
                </c:pt>
                <c:pt idx="3336">
                  <c:v>3.8869403999999999E-3</c:v>
                </c:pt>
                <c:pt idx="3337">
                  <c:v>8.2757755000000006E-3</c:v>
                </c:pt>
                <c:pt idx="3338">
                  <c:v>1.2197097E-2</c:v>
                </c:pt>
                <c:pt idx="3339">
                  <c:v>1.6151598999999999E-2</c:v>
                </c:pt>
                <c:pt idx="3340">
                  <c:v>2.0533264999999998E-2</c:v>
                </c:pt>
                <c:pt idx="3341">
                  <c:v>2.5690714E-2</c:v>
                </c:pt>
                <c:pt idx="3342">
                  <c:v>3.0475993E-2</c:v>
                </c:pt>
                <c:pt idx="3343">
                  <c:v>3.5675868999999999E-2</c:v>
                </c:pt>
                <c:pt idx="3344">
                  <c:v>3.9949321000000003E-2</c:v>
                </c:pt>
                <c:pt idx="3345">
                  <c:v>4.4454190999999997E-2</c:v>
                </c:pt>
                <c:pt idx="3346">
                  <c:v>4.9371946999999999E-2</c:v>
                </c:pt>
                <c:pt idx="3347">
                  <c:v>5.4905671000000003E-2</c:v>
                </c:pt>
                <c:pt idx="3348">
                  <c:v>6.0433460000000001E-2</c:v>
                </c:pt>
                <c:pt idx="3349">
                  <c:v>6.5678931999999995E-2</c:v>
                </c:pt>
                <c:pt idx="3350">
                  <c:v>7.2298329999999994E-2</c:v>
                </c:pt>
                <c:pt idx="3351">
                  <c:v>7.9281577000000006E-2</c:v>
                </c:pt>
                <c:pt idx="3352">
                  <c:v>8.6232325999999998E-2</c:v>
                </c:pt>
                <c:pt idx="3353">
                  <c:v>9.3235984999999993E-2</c:v>
                </c:pt>
                <c:pt idx="3354">
                  <c:v>0.10014078</c:v>
                </c:pt>
                <c:pt idx="3355">
                  <c:v>0.10722574</c:v>
                </c:pt>
                <c:pt idx="3356">
                  <c:v>0.11366474</c:v>
                </c:pt>
                <c:pt idx="3357">
                  <c:v>0.11925776</c:v>
                </c:pt>
                <c:pt idx="3358">
                  <c:v>0.1231455</c:v>
                </c:pt>
                <c:pt idx="3359">
                  <c:v>0.12568377999999999</c:v>
                </c:pt>
                <c:pt idx="3360">
                  <c:v>0.12656477999999999</c:v>
                </c:pt>
                <c:pt idx="3361">
                  <c:v>0.12650164999999999</c:v>
                </c:pt>
                <c:pt idx="3362">
                  <c:v>0.12594593000000001</c:v>
                </c:pt>
                <c:pt idx="3363">
                  <c:v>0.12535177</c:v>
                </c:pt>
                <c:pt idx="3364">
                  <c:v>0.12496346</c:v>
                </c:pt>
                <c:pt idx="3365">
                  <c:v>0.12418179999999999</c:v>
                </c:pt>
                <c:pt idx="3366">
                  <c:v>0.1244183</c:v>
                </c:pt>
                <c:pt idx="3367">
                  <c:v>0.12420128</c:v>
                </c:pt>
                <c:pt idx="3368">
                  <c:v>0.12431396</c:v>
                </c:pt>
                <c:pt idx="3369">
                  <c:v>0.12419221</c:v>
                </c:pt>
                <c:pt idx="3370">
                  <c:v>0.12386414</c:v>
                </c:pt>
                <c:pt idx="3371">
                  <c:v>0.12216825000000001</c:v>
                </c:pt>
                <c:pt idx="3372">
                  <c:v>0.11980083</c:v>
                </c:pt>
                <c:pt idx="3373">
                  <c:v>0.11608552</c:v>
                </c:pt>
                <c:pt idx="3374">
                  <c:v>0.11212772</c:v>
                </c:pt>
                <c:pt idx="3375">
                  <c:v>0.10796755</c:v>
                </c:pt>
                <c:pt idx="3376">
                  <c:v>0.10447776</c:v>
                </c:pt>
                <c:pt idx="3377">
                  <c:v>0.10152677</c:v>
                </c:pt>
                <c:pt idx="3378">
                  <c:v>9.8088954000000006E-2</c:v>
                </c:pt>
                <c:pt idx="3379">
                  <c:v>9.3463486999999998E-2</c:v>
                </c:pt>
                <c:pt idx="3380">
                  <c:v>8.8384863999999994E-2</c:v>
                </c:pt>
                <c:pt idx="3381">
                  <c:v>8.3747358999999993E-2</c:v>
                </c:pt>
                <c:pt idx="3382">
                  <c:v>8.0341410000000002E-2</c:v>
                </c:pt>
                <c:pt idx="3383">
                  <c:v>7.7314750000000002E-2</c:v>
                </c:pt>
                <c:pt idx="3384">
                  <c:v>7.4321659999999998E-2</c:v>
                </c:pt>
                <c:pt idx="3385">
                  <c:v>7.1236974999999994E-2</c:v>
                </c:pt>
                <c:pt idx="3386">
                  <c:v>6.8312832000000004E-2</c:v>
                </c:pt>
                <c:pt idx="3387">
                  <c:v>6.4767166000000001E-2</c:v>
                </c:pt>
                <c:pt idx="3388">
                  <c:v>6.0691186000000001E-2</c:v>
                </c:pt>
                <c:pt idx="3389">
                  <c:v>5.6311646999999999E-2</c:v>
                </c:pt>
                <c:pt idx="3390">
                  <c:v>5.0638040000000002E-2</c:v>
                </c:pt>
                <c:pt idx="3391">
                  <c:v>4.4662978999999998E-2</c:v>
                </c:pt>
                <c:pt idx="3392">
                  <c:v>3.8152024999999999E-2</c:v>
                </c:pt>
                <c:pt idx="3393">
                  <c:v>3.1033531E-2</c:v>
                </c:pt>
                <c:pt idx="3394">
                  <c:v>2.4031822000000001E-2</c:v>
                </c:pt>
                <c:pt idx="3395">
                  <c:v>1.7374403E-2</c:v>
                </c:pt>
                <c:pt idx="3396">
                  <c:v>1.1937821E-2</c:v>
                </c:pt>
                <c:pt idx="3397">
                  <c:v>7.6572087000000002E-3</c:v>
                </c:pt>
                <c:pt idx="3398">
                  <c:v>6.3203992999999997E-3</c:v>
                </c:pt>
                <c:pt idx="3399">
                  <c:v>6.4528948000000001E-3</c:v>
                </c:pt>
                <c:pt idx="3400">
                  <c:v>6.3611390999999996E-3</c:v>
                </c:pt>
                <c:pt idx="3401">
                  <c:v>6.3888228E-3</c:v>
                </c:pt>
                <c:pt idx="3402">
                  <c:v>5.9852589000000001E-3</c:v>
                </c:pt>
                <c:pt idx="3403">
                  <c:v>3.9580162999999996E-3</c:v>
                </c:pt>
                <c:pt idx="3404">
                  <c:v>3.1879772E-4</c:v>
                </c:pt>
                <c:pt idx="3405">
                  <c:v>-3.7619798000000002E-3</c:v>
                </c:pt>
                <c:pt idx="3406">
                  <c:v>-7.7185177000000001E-3</c:v>
                </c:pt>
                <c:pt idx="3407">
                  <c:v>-1.1879284E-2</c:v>
                </c:pt>
                <c:pt idx="3408">
                  <c:v>-1.4972318E-2</c:v>
                </c:pt>
                <c:pt idx="3409">
                  <c:v>-1.6375589999999999E-2</c:v>
                </c:pt>
                <c:pt idx="3410">
                  <c:v>-1.6939011E-2</c:v>
                </c:pt>
                <c:pt idx="3411">
                  <c:v>-1.6820112000000002E-2</c:v>
                </c:pt>
                <c:pt idx="3412">
                  <c:v>-1.6945976000000001E-2</c:v>
                </c:pt>
                <c:pt idx="3413">
                  <c:v>-1.6879872000000001E-2</c:v>
                </c:pt>
                <c:pt idx="3414">
                  <c:v>-1.6985127999999999E-2</c:v>
                </c:pt>
                <c:pt idx="3415">
                  <c:v>-1.6926739E-2</c:v>
                </c:pt>
                <c:pt idx="3416">
                  <c:v>-1.7030788000000002E-2</c:v>
                </c:pt>
                <c:pt idx="3417">
                  <c:v>-1.6967183E-2</c:v>
                </c:pt>
                <c:pt idx="3418">
                  <c:v>-1.7082436999999999E-2</c:v>
                </c:pt>
                <c:pt idx="3419">
                  <c:v>-1.6996074999999999E-2</c:v>
                </c:pt>
                <c:pt idx="3420">
                  <c:v>-1.7163127E-2</c:v>
                </c:pt>
                <c:pt idx="3421">
                  <c:v>-1.6648439000000001E-2</c:v>
                </c:pt>
                <c:pt idx="3422">
                  <c:v>-1.525496E-2</c:v>
                </c:pt>
                <c:pt idx="3423">
                  <c:v>-1.2637438000000001E-2</c:v>
                </c:pt>
                <c:pt idx="3424">
                  <c:v>-9.7039790999999993E-3</c:v>
                </c:pt>
                <c:pt idx="3425">
                  <c:v>-6.5955283000000003E-3</c:v>
                </c:pt>
                <c:pt idx="3426">
                  <c:v>-4.1843673999999997E-3</c:v>
                </c:pt>
                <c:pt idx="3427">
                  <c:v>-2.1816780999999999E-3</c:v>
                </c:pt>
                <c:pt idx="3428">
                  <c:v>-6.6119455000000001E-4</c:v>
                </c:pt>
                <c:pt idx="3429">
                  <c:v>-1.5518908E-4</c:v>
                </c:pt>
                <c:pt idx="3430">
                  <c:v>-7.6376624000000005E-4</c:v>
                </c:pt>
                <c:pt idx="3431">
                  <c:v>-1.7850358E-3</c:v>
                </c:pt>
                <c:pt idx="3432">
                  <c:v>-2.8829384E-3</c:v>
                </c:pt>
                <c:pt idx="3433">
                  <c:v>-3.4125409999999998E-3</c:v>
                </c:pt>
                <c:pt idx="3434">
                  <c:v>-2.9879976999999999E-3</c:v>
                </c:pt>
                <c:pt idx="3435">
                  <c:v>-1.3776501E-3</c:v>
                </c:pt>
                <c:pt idx="3436">
                  <c:v>5.2653504999999998E-4</c:v>
                </c:pt>
                <c:pt idx="3437">
                  <c:v>3.0599961000000002E-3</c:v>
                </c:pt>
                <c:pt idx="3438">
                  <c:v>6.0002294999999999E-3</c:v>
                </c:pt>
                <c:pt idx="3439">
                  <c:v>9.5332753999999992E-3</c:v>
                </c:pt>
                <c:pt idx="3440">
                  <c:v>1.3104019E-2</c:v>
                </c:pt>
                <c:pt idx="3441">
                  <c:v>1.5999704999999999E-2</c:v>
                </c:pt>
                <c:pt idx="3442">
                  <c:v>1.8608869E-2</c:v>
                </c:pt>
                <c:pt idx="3443">
                  <c:v>2.0048392000000002E-2</c:v>
                </c:pt>
                <c:pt idx="3444">
                  <c:v>2.0486796000000002E-2</c:v>
                </c:pt>
                <c:pt idx="3445">
                  <c:v>2.0483873999999999E-2</c:v>
                </c:pt>
                <c:pt idx="3446">
                  <c:v>1.9614382999999999E-2</c:v>
                </c:pt>
                <c:pt idx="3447">
                  <c:v>1.6917916000000002E-2</c:v>
                </c:pt>
                <c:pt idx="3448">
                  <c:v>1.3490254E-2</c:v>
                </c:pt>
                <c:pt idx="3449">
                  <c:v>9.2750757999999992E-3</c:v>
                </c:pt>
                <c:pt idx="3450">
                  <c:v>5.7510382000000001E-3</c:v>
                </c:pt>
                <c:pt idx="3451">
                  <c:v>3.6381895000000002E-3</c:v>
                </c:pt>
                <c:pt idx="3452">
                  <c:v>3.3129408000000002E-3</c:v>
                </c:pt>
                <c:pt idx="3453">
                  <c:v>3.632691E-3</c:v>
                </c:pt>
                <c:pt idx="3454">
                  <c:v>5.3067121000000004E-3</c:v>
                </c:pt>
                <c:pt idx="3455">
                  <c:v>7.1874134999999999E-3</c:v>
                </c:pt>
                <c:pt idx="3456">
                  <c:v>9.7274956999999999E-3</c:v>
                </c:pt>
                <c:pt idx="3457">
                  <c:v>1.2379533999999999E-2</c:v>
                </c:pt>
                <c:pt idx="3458">
                  <c:v>1.3721427E-2</c:v>
                </c:pt>
                <c:pt idx="3459">
                  <c:v>1.4744326E-2</c:v>
                </c:pt>
                <c:pt idx="3460">
                  <c:v>1.5261505999999999E-2</c:v>
                </c:pt>
                <c:pt idx="3461">
                  <c:v>1.5127641000000001E-2</c:v>
                </c:pt>
                <c:pt idx="3462">
                  <c:v>1.5190151000000001E-2</c:v>
                </c:pt>
                <c:pt idx="3463">
                  <c:v>1.5111771E-2</c:v>
                </c:pt>
                <c:pt idx="3464">
                  <c:v>1.515553E-2</c:v>
                </c:pt>
                <c:pt idx="3465">
                  <c:v>1.5081092000000001E-2</c:v>
                </c:pt>
                <c:pt idx="3466">
                  <c:v>1.5136804E-2</c:v>
                </c:pt>
                <c:pt idx="3467">
                  <c:v>1.5015686E-2</c:v>
                </c:pt>
                <c:pt idx="3468">
                  <c:v>1.5515335999999999E-2</c:v>
                </c:pt>
                <c:pt idx="3469">
                  <c:v>1.657983E-2</c:v>
                </c:pt>
                <c:pt idx="3470">
                  <c:v>1.7527058000000002E-2</c:v>
                </c:pt>
                <c:pt idx="3471">
                  <c:v>1.8534231000000002E-2</c:v>
                </c:pt>
                <c:pt idx="3472">
                  <c:v>1.9527909E-2</c:v>
                </c:pt>
                <c:pt idx="3473">
                  <c:v>2.0139213999999999E-2</c:v>
                </c:pt>
                <c:pt idx="3474">
                  <c:v>1.9496578000000001E-2</c:v>
                </c:pt>
                <c:pt idx="3475">
                  <c:v>1.8491315000000001E-2</c:v>
                </c:pt>
                <c:pt idx="3476">
                  <c:v>1.7428998000000001E-2</c:v>
                </c:pt>
                <c:pt idx="3477">
                  <c:v>1.6512347E-2</c:v>
                </c:pt>
                <c:pt idx="3478">
                  <c:v>1.5006722E-2</c:v>
                </c:pt>
                <c:pt idx="3479">
                  <c:v>1.2543663E-2</c:v>
                </c:pt>
                <c:pt idx="3480">
                  <c:v>8.9150893999999994E-3</c:v>
                </c:pt>
                <c:pt idx="3481">
                  <c:v>4.9642241999999998E-3</c:v>
                </c:pt>
                <c:pt idx="3482">
                  <c:v>3.9879866999999999E-4</c:v>
                </c:pt>
                <c:pt idx="3483">
                  <c:v>-4.2016244999999999E-3</c:v>
                </c:pt>
                <c:pt idx="3484">
                  <c:v>-8.4502034E-3</c:v>
                </c:pt>
                <c:pt idx="3485">
                  <c:v>-1.4168755999999999E-2</c:v>
                </c:pt>
                <c:pt idx="3486">
                  <c:v>-2.0119607000000001E-2</c:v>
                </c:pt>
                <c:pt idx="3487">
                  <c:v>-2.6233340000000001E-2</c:v>
                </c:pt>
                <c:pt idx="3488">
                  <c:v>-3.1759131000000003E-2</c:v>
                </c:pt>
                <c:pt idx="3489">
                  <c:v>-3.6304638E-2</c:v>
                </c:pt>
                <c:pt idx="3490">
                  <c:v>-3.9407906999999999E-2</c:v>
                </c:pt>
                <c:pt idx="3491">
                  <c:v>-4.0322940000000002E-2</c:v>
                </c:pt>
                <c:pt idx="3492">
                  <c:v>-3.9807150999999999E-2</c:v>
                </c:pt>
                <c:pt idx="3493">
                  <c:v>-3.8293281999999998E-2</c:v>
                </c:pt>
                <c:pt idx="3494">
                  <c:v>-3.6191736000000002E-2</c:v>
                </c:pt>
                <c:pt idx="3495">
                  <c:v>-3.4647707999999999E-2</c:v>
                </c:pt>
                <c:pt idx="3496">
                  <c:v>-3.4223880999999998E-2</c:v>
                </c:pt>
                <c:pt idx="3497">
                  <c:v>-3.4296090000000001E-2</c:v>
                </c:pt>
                <c:pt idx="3498">
                  <c:v>-3.4247040999999999E-2</c:v>
                </c:pt>
                <c:pt idx="3499">
                  <c:v>-3.4689649000000003E-2</c:v>
                </c:pt>
                <c:pt idx="3500">
                  <c:v>-3.5916995E-2</c:v>
                </c:pt>
                <c:pt idx="3501">
                  <c:v>-3.6306294000000003E-2</c:v>
                </c:pt>
                <c:pt idx="3502">
                  <c:v>-3.6407174E-2</c:v>
                </c:pt>
                <c:pt idx="3503">
                  <c:v>-3.5494699999999997E-2</c:v>
                </c:pt>
                <c:pt idx="3504">
                  <c:v>-3.2883048999999998E-2</c:v>
                </c:pt>
                <c:pt idx="3505">
                  <c:v>-2.9446869000000001E-2</c:v>
                </c:pt>
                <c:pt idx="3506">
                  <c:v>-2.4936905999999998E-2</c:v>
                </c:pt>
                <c:pt idx="3507">
                  <c:v>-1.9418756999999998E-2</c:v>
                </c:pt>
                <c:pt idx="3508">
                  <c:v>-1.3330333999999999E-2</c:v>
                </c:pt>
                <c:pt idx="3509">
                  <c:v>-7.7333604999999996E-3</c:v>
                </c:pt>
                <c:pt idx="3510">
                  <c:v>-3.7440383E-3</c:v>
                </c:pt>
                <c:pt idx="3511">
                  <c:v>-1.3469076E-3</c:v>
                </c:pt>
                <c:pt idx="3512">
                  <c:v>5.2428662000000002E-4</c:v>
                </c:pt>
                <c:pt idx="3513">
                  <c:v>3.0704142000000001E-3</c:v>
                </c:pt>
                <c:pt idx="3514">
                  <c:v>5.7139160000000003E-3</c:v>
                </c:pt>
                <c:pt idx="3515">
                  <c:v>7.1378112000000001E-3</c:v>
                </c:pt>
                <c:pt idx="3516">
                  <c:v>7.6587786999999996E-3</c:v>
                </c:pt>
                <c:pt idx="3517">
                  <c:v>7.1632722000000001E-3</c:v>
                </c:pt>
                <c:pt idx="3518">
                  <c:v>5.5800770000000001E-3</c:v>
                </c:pt>
                <c:pt idx="3519">
                  <c:v>3.5989489000000001E-3</c:v>
                </c:pt>
                <c:pt idx="3520">
                  <c:v>1.0581923E-3</c:v>
                </c:pt>
                <c:pt idx="3521">
                  <c:v>-1.2141544E-3</c:v>
                </c:pt>
                <c:pt idx="3522">
                  <c:v>-1.4012962000000001E-3</c:v>
                </c:pt>
                <c:pt idx="3523">
                  <c:v>-1.5697611000000001E-3</c:v>
                </c:pt>
                <c:pt idx="3524">
                  <c:v>-1.0121301E-3</c:v>
                </c:pt>
                <c:pt idx="3525">
                  <c:v>3.1698395999999997E-5</c:v>
                </c:pt>
                <c:pt idx="3526">
                  <c:v>9.7178029000000003E-4</c:v>
                </c:pt>
                <c:pt idx="3527">
                  <c:v>2.4156976999999999E-3</c:v>
                </c:pt>
                <c:pt idx="3528">
                  <c:v>4.5782011999999997E-3</c:v>
                </c:pt>
                <c:pt idx="3529">
                  <c:v>6.0782203999999998E-3</c:v>
                </c:pt>
                <c:pt idx="3530">
                  <c:v>6.5479765999999998E-3</c:v>
                </c:pt>
                <c:pt idx="3531">
                  <c:v>6.4655509999999999E-3</c:v>
                </c:pt>
                <c:pt idx="3532">
                  <c:v>6.1628795999999998E-3</c:v>
                </c:pt>
                <c:pt idx="3533">
                  <c:v>4.0994890000000004E-3</c:v>
                </c:pt>
                <c:pt idx="3534">
                  <c:v>5.1605778000000002E-4</c:v>
                </c:pt>
                <c:pt idx="3535">
                  <c:v>-3.5565441000000001E-3</c:v>
                </c:pt>
                <c:pt idx="3536">
                  <c:v>-7.5297330000000003E-3</c:v>
                </c:pt>
                <c:pt idx="3537">
                  <c:v>-1.1216533000000001E-2</c:v>
                </c:pt>
                <c:pt idx="3538">
                  <c:v>-1.3162503000000001E-2</c:v>
                </c:pt>
                <c:pt idx="3539">
                  <c:v>-1.3621058E-2</c:v>
                </c:pt>
                <c:pt idx="3540">
                  <c:v>-1.3124375000000001E-2</c:v>
                </c:pt>
                <c:pt idx="3541">
                  <c:v>-1.197107E-2</c:v>
                </c:pt>
                <c:pt idx="3542">
                  <c:v>-1.1519345E-2</c:v>
                </c:pt>
                <c:pt idx="3543">
                  <c:v>-1.1541506E-2</c:v>
                </c:pt>
                <c:pt idx="3544">
                  <c:v>-1.1965458E-2</c:v>
                </c:pt>
                <c:pt idx="3545">
                  <c:v>-1.3132199000000001E-2</c:v>
                </c:pt>
                <c:pt idx="3546">
                  <c:v>-1.4003774E-2</c:v>
                </c:pt>
                <c:pt idx="3547">
                  <c:v>-1.5146096E-2</c:v>
                </c:pt>
                <c:pt idx="3548">
                  <c:v>-1.594054E-2</c:v>
                </c:pt>
                <c:pt idx="3549">
                  <c:v>-1.7960526000000001E-2</c:v>
                </c:pt>
                <c:pt idx="3550">
                  <c:v>-2.1133145999999998E-2</c:v>
                </c:pt>
                <c:pt idx="3551">
                  <c:v>-2.4037961E-2</c:v>
                </c:pt>
                <c:pt idx="3552">
                  <c:v>-2.7103756999999999E-2</c:v>
                </c:pt>
                <c:pt idx="3553">
                  <c:v>-3.0376301000000001E-2</c:v>
                </c:pt>
                <c:pt idx="3554">
                  <c:v>-3.5520651E-2</c:v>
                </c:pt>
                <c:pt idx="3555">
                  <c:v>-4.1583506999999999E-2</c:v>
                </c:pt>
                <c:pt idx="3556">
                  <c:v>-4.7634497999999997E-2</c:v>
                </c:pt>
                <c:pt idx="3557">
                  <c:v>-5.3140286000000002E-2</c:v>
                </c:pt>
                <c:pt idx="3558">
                  <c:v>-5.8093163000000003E-2</c:v>
                </c:pt>
                <c:pt idx="3559">
                  <c:v>-6.2702896999999994E-2</c:v>
                </c:pt>
                <c:pt idx="3560">
                  <c:v>-6.6179648999999993E-2</c:v>
                </c:pt>
                <c:pt idx="3561">
                  <c:v>-6.8283079999999996E-2</c:v>
                </c:pt>
                <c:pt idx="3562">
                  <c:v>-6.8571666000000003E-2</c:v>
                </c:pt>
                <c:pt idx="3563">
                  <c:v>-6.8616150000000001E-2</c:v>
                </c:pt>
                <c:pt idx="3564">
                  <c:v>-6.8559339999999996E-2</c:v>
                </c:pt>
                <c:pt idx="3565">
                  <c:v>-6.8622316000000003E-2</c:v>
                </c:pt>
                <c:pt idx="3566">
                  <c:v>-6.8532918999999998E-2</c:v>
                </c:pt>
                <c:pt idx="3567">
                  <c:v>-6.9007781000000004E-2</c:v>
                </c:pt>
                <c:pt idx="3568">
                  <c:v>-7.0175499000000002E-2</c:v>
                </c:pt>
                <c:pt idx="3569">
                  <c:v>-7.0612593000000001E-2</c:v>
                </c:pt>
                <c:pt idx="3570">
                  <c:v>-7.0636389999999993E-2</c:v>
                </c:pt>
                <c:pt idx="3571">
                  <c:v>-6.9797211999999997E-2</c:v>
                </c:pt>
                <c:pt idx="3572">
                  <c:v>-6.7055988999999996E-2</c:v>
                </c:pt>
                <c:pt idx="3573">
                  <c:v>-6.4117979000000005E-2</c:v>
                </c:pt>
                <c:pt idx="3574">
                  <c:v>-6.1049635999999997E-2</c:v>
                </c:pt>
                <c:pt idx="3575">
                  <c:v>-5.8094189999999997E-2</c:v>
                </c:pt>
                <c:pt idx="3576">
                  <c:v>-5.5407413000000003E-2</c:v>
                </c:pt>
                <c:pt idx="3577">
                  <c:v>-5.4110923999999998E-2</c:v>
                </c:pt>
                <c:pt idx="3578">
                  <c:v>-5.2980171E-2</c:v>
                </c:pt>
                <c:pt idx="3579">
                  <c:v>-5.2583473999999998E-2</c:v>
                </c:pt>
                <c:pt idx="3580">
                  <c:v>-5.2143170000000003E-2</c:v>
                </c:pt>
                <c:pt idx="3581">
                  <c:v>-5.1057142E-2</c:v>
                </c:pt>
                <c:pt idx="3582">
                  <c:v>-4.9709361000000001E-2</c:v>
                </c:pt>
                <c:pt idx="3583">
                  <c:v>-4.7094643999999998E-2</c:v>
                </c:pt>
                <c:pt idx="3584">
                  <c:v>-4.3701302999999997E-2</c:v>
                </c:pt>
                <c:pt idx="3585">
                  <c:v>-3.9054169999999999E-2</c:v>
                </c:pt>
                <c:pt idx="3586">
                  <c:v>-3.4110627999999997E-2</c:v>
                </c:pt>
                <c:pt idx="3587">
                  <c:v>-2.8610057000000001E-2</c:v>
                </c:pt>
                <c:pt idx="3588">
                  <c:v>-2.2524859000000001E-2</c:v>
                </c:pt>
                <c:pt idx="3589">
                  <c:v>-1.6555721999999998E-2</c:v>
                </c:pt>
                <c:pt idx="3590">
                  <c:v>-1.0541857999999999E-2</c:v>
                </c:pt>
                <c:pt idx="3591">
                  <c:v>-4.5265521999999997E-3</c:v>
                </c:pt>
                <c:pt idx="3592">
                  <c:v>1.4233544999999999E-3</c:v>
                </c:pt>
                <c:pt idx="3593">
                  <c:v>7.8847997000000003E-3</c:v>
                </c:pt>
                <c:pt idx="3594">
                  <c:v>1.5051339E-2</c:v>
                </c:pt>
                <c:pt idx="3595">
                  <c:v>2.153683E-2</c:v>
                </c:pt>
                <c:pt idx="3596">
                  <c:v>2.743232E-2</c:v>
                </c:pt>
                <c:pt idx="3597">
                  <c:v>3.3562797999999998E-2</c:v>
                </c:pt>
                <c:pt idx="3598">
                  <c:v>3.9025342999999997E-2</c:v>
                </c:pt>
                <c:pt idx="3599">
                  <c:v>4.4015309000000002E-2</c:v>
                </c:pt>
                <c:pt idx="3600">
                  <c:v>4.8605270999999999E-2</c:v>
                </c:pt>
                <c:pt idx="3601">
                  <c:v>5.2088418999999997E-2</c:v>
                </c:pt>
                <c:pt idx="3602">
                  <c:v>5.4552323999999999E-2</c:v>
                </c:pt>
                <c:pt idx="3603">
                  <c:v>5.6517058000000002E-2</c:v>
                </c:pt>
                <c:pt idx="3604">
                  <c:v>5.8446010999999999E-2</c:v>
                </c:pt>
                <c:pt idx="3605">
                  <c:v>6.1363355000000001E-2</c:v>
                </c:pt>
                <c:pt idx="3606">
                  <c:v>6.5613570999999996E-2</c:v>
                </c:pt>
                <c:pt idx="3607">
                  <c:v>6.9810290999999997E-2</c:v>
                </c:pt>
                <c:pt idx="3608">
                  <c:v>7.5640073000000002E-2</c:v>
                </c:pt>
                <c:pt idx="3609">
                  <c:v>8.1041368000000003E-2</c:v>
                </c:pt>
                <c:pt idx="3610">
                  <c:v>8.6133586999999998E-2</c:v>
                </c:pt>
                <c:pt idx="3611">
                  <c:v>9.0260405000000002E-2</c:v>
                </c:pt>
                <c:pt idx="3612">
                  <c:v>9.2194545000000003E-2</c:v>
                </c:pt>
                <c:pt idx="3613">
                  <c:v>9.2614899000000001E-2</c:v>
                </c:pt>
                <c:pt idx="3614">
                  <c:v>9.2224291E-2</c:v>
                </c:pt>
                <c:pt idx="3615">
                  <c:v>9.0232171999999999E-2</c:v>
                </c:pt>
                <c:pt idx="3616">
                  <c:v>8.6614476999999995E-2</c:v>
                </c:pt>
                <c:pt idx="3617">
                  <c:v>8.2590607999999996E-2</c:v>
                </c:pt>
                <c:pt idx="3618">
                  <c:v>7.8590303E-2</c:v>
                </c:pt>
                <c:pt idx="3619">
                  <c:v>7.4971964000000002E-2</c:v>
                </c:pt>
                <c:pt idx="3620">
                  <c:v>7.2611997999999997E-2</c:v>
                </c:pt>
                <c:pt idx="3621">
                  <c:v>7.0600628999999998E-2</c:v>
                </c:pt>
                <c:pt idx="3622">
                  <c:v>6.8694352E-2</c:v>
                </c:pt>
                <c:pt idx="3623">
                  <c:v>6.6193864000000005E-2</c:v>
                </c:pt>
                <c:pt idx="3624">
                  <c:v>6.3132118000000001E-2</c:v>
                </c:pt>
                <c:pt idx="3625">
                  <c:v>6.0135578000000002E-2</c:v>
                </c:pt>
                <c:pt idx="3626">
                  <c:v>5.7556278000000002E-2</c:v>
                </c:pt>
                <c:pt idx="3627">
                  <c:v>5.5778269999999998E-2</c:v>
                </c:pt>
                <c:pt idx="3628">
                  <c:v>5.3189756999999997E-2</c:v>
                </c:pt>
                <c:pt idx="3629">
                  <c:v>5.0526914999999999E-2</c:v>
                </c:pt>
                <c:pt idx="3630">
                  <c:v>4.9564771000000001E-2</c:v>
                </c:pt>
                <c:pt idx="3631">
                  <c:v>4.9822328999999999E-2</c:v>
                </c:pt>
                <c:pt idx="3632">
                  <c:v>4.9216913000000001E-2</c:v>
                </c:pt>
                <c:pt idx="3633">
                  <c:v>4.8271516E-2</c:v>
                </c:pt>
                <c:pt idx="3634">
                  <c:v>4.6789602999999999E-2</c:v>
                </c:pt>
                <c:pt idx="3635">
                  <c:v>4.4716527999999998E-2</c:v>
                </c:pt>
                <c:pt idx="3636">
                  <c:v>4.2737006000000001E-2</c:v>
                </c:pt>
                <c:pt idx="3637">
                  <c:v>4.1120908999999997E-2</c:v>
                </c:pt>
                <c:pt idx="3638">
                  <c:v>4.0747804999999998E-2</c:v>
                </c:pt>
                <c:pt idx="3639">
                  <c:v>4.0770589000000003E-2</c:v>
                </c:pt>
                <c:pt idx="3640">
                  <c:v>4.0799793000000001E-2</c:v>
                </c:pt>
                <c:pt idx="3641">
                  <c:v>4.0747232000000001E-2</c:v>
                </c:pt>
                <c:pt idx="3642">
                  <c:v>4.1229140999999997E-2</c:v>
                </c:pt>
                <c:pt idx="3643">
                  <c:v>4.2342385000000003E-2</c:v>
                </c:pt>
                <c:pt idx="3644">
                  <c:v>4.3641076000000001E-2</c:v>
                </c:pt>
                <c:pt idx="3645">
                  <c:v>4.6376644000000002E-2</c:v>
                </c:pt>
                <c:pt idx="3646">
                  <c:v>4.9233956000000002E-2</c:v>
                </c:pt>
                <c:pt idx="3647">
                  <c:v>5.2881899000000003E-2</c:v>
                </c:pt>
                <c:pt idx="3648">
                  <c:v>5.6406346000000003E-2</c:v>
                </c:pt>
                <c:pt idx="3649">
                  <c:v>5.9406298000000003E-2</c:v>
                </c:pt>
                <c:pt idx="3650">
                  <c:v>6.1941132000000003E-2</c:v>
                </c:pt>
                <c:pt idx="3651">
                  <c:v>6.3906794000000003E-2</c:v>
                </c:pt>
                <c:pt idx="3652">
                  <c:v>6.5490275000000001E-2</c:v>
                </c:pt>
                <c:pt idx="3653">
                  <c:v>6.6376951000000003E-2</c:v>
                </c:pt>
                <c:pt idx="3654">
                  <c:v>6.7417581000000004E-2</c:v>
                </c:pt>
                <c:pt idx="3655">
                  <c:v>6.8831305999999995E-2</c:v>
                </c:pt>
                <c:pt idx="3656">
                  <c:v>7.1019097000000003E-2</c:v>
                </c:pt>
                <c:pt idx="3657">
                  <c:v>7.2893367000000001E-2</c:v>
                </c:pt>
                <c:pt idx="3658">
                  <c:v>7.5052282999999997E-2</c:v>
                </c:pt>
                <c:pt idx="3659">
                  <c:v>7.6532279999999994E-2</c:v>
                </c:pt>
                <c:pt idx="3660">
                  <c:v>7.7441556999999994E-2</c:v>
                </c:pt>
                <c:pt idx="3661">
                  <c:v>7.8907408999999998E-2</c:v>
                </c:pt>
                <c:pt idx="3662">
                  <c:v>8.1433147999999997E-2</c:v>
                </c:pt>
                <c:pt idx="3663">
                  <c:v>8.4966077000000001E-2</c:v>
                </c:pt>
                <c:pt idx="3664">
                  <c:v>8.9089126000000005E-2</c:v>
                </c:pt>
                <c:pt idx="3665">
                  <c:v>9.2670395000000003E-2</c:v>
                </c:pt>
                <c:pt idx="3666">
                  <c:v>9.5056935999999995E-2</c:v>
                </c:pt>
                <c:pt idx="3667">
                  <c:v>9.7486052000000004E-2</c:v>
                </c:pt>
                <c:pt idx="3668">
                  <c:v>0.10063088000000001</c:v>
                </c:pt>
                <c:pt idx="3669">
                  <c:v>0.10359185999999999</c:v>
                </c:pt>
                <c:pt idx="3670">
                  <c:v>0.10625524</c:v>
                </c:pt>
                <c:pt idx="3671">
                  <c:v>0.10765756999999999</c:v>
                </c:pt>
                <c:pt idx="3672">
                  <c:v>0.10826412000000001</c:v>
                </c:pt>
                <c:pt idx="3673">
                  <c:v>0.10769033</c:v>
                </c:pt>
                <c:pt idx="3674">
                  <c:v>0.1062871</c:v>
                </c:pt>
                <c:pt idx="3675">
                  <c:v>0.10371255</c:v>
                </c:pt>
                <c:pt idx="3676">
                  <c:v>0.10032714</c:v>
                </c:pt>
                <c:pt idx="3677">
                  <c:v>9.5684895000000006E-2</c:v>
                </c:pt>
                <c:pt idx="3678">
                  <c:v>9.1101738000000002E-2</c:v>
                </c:pt>
                <c:pt idx="3679">
                  <c:v>8.7680059000000005E-2</c:v>
                </c:pt>
                <c:pt idx="3680">
                  <c:v>8.4772609999999998E-2</c:v>
                </c:pt>
                <c:pt idx="3681">
                  <c:v>8.1716230000000001E-2</c:v>
                </c:pt>
                <c:pt idx="3682">
                  <c:v>7.8830536000000007E-2</c:v>
                </c:pt>
                <c:pt idx="3683">
                  <c:v>7.5340136000000002E-2</c:v>
                </c:pt>
                <c:pt idx="3684">
                  <c:v>7.1260112E-2</c:v>
                </c:pt>
                <c:pt idx="3685">
                  <c:v>6.7336970999999995E-2</c:v>
                </c:pt>
                <c:pt idx="3686">
                  <c:v>6.3287750000000004E-2</c:v>
                </c:pt>
                <c:pt idx="3687">
                  <c:v>5.9382938000000003E-2</c:v>
                </c:pt>
                <c:pt idx="3688">
                  <c:v>5.5260338999999999E-2</c:v>
                </c:pt>
                <c:pt idx="3689">
                  <c:v>5.1864769999999998E-2</c:v>
                </c:pt>
                <c:pt idx="3690">
                  <c:v>4.8459038000000003E-2</c:v>
                </c:pt>
                <c:pt idx="3691">
                  <c:v>4.4373052000000003E-2</c:v>
                </c:pt>
                <c:pt idx="3692">
                  <c:v>4.0054151000000003E-2</c:v>
                </c:pt>
                <c:pt idx="3693">
                  <c:v>3.4448398999999998E-2</c:v>
                </c:pt>
                <c:pt idx="3694">
                  <c:v>2.8086699E-2</c:v>
                </c:pt>
                <c:pt idx="3695">
                  <c:v>2.0106874E-2</c:v>
                </c:pt>
                <c:pt idx="3696">
                  <c:v>1.0446744000000001E-2</c:v>
                </c:pt>
                <c:pt idx="3697">
                  <c:v>8.8045430999999998E-4</c:v>
                </c:pt>
                <c:pt idx="3698">
                  <c:v>-7.6214626000000001E-3</c:v>
                </c:pt>
                <c:pt idx="3699">
                  <c:v>-1.4648784E-2</c:v>
                </c:pt>
                <c:pt idx="3700">
                  <c:v>-2.0050502000000001E-2</c:v>
                </c:pt>
                <c:pt idx="3701">
                  <c:v>-2.4161754000000001E-2</c:v>
                </c:pt>
                <c:pt idx="3702">
                  <c:v>-2.6454910000000002E-2</c:v>
                </c:pt>
                <c:pt idx="3703">
                  <c:v>-2.8056247999999999E-2</c:v>
                </c:pt>
                <c:pt idx="3704">
                  <c:v>-2.8818048999999998E-2</c:v>
                </c:pt>
                <c:pt idx="3705">
                  <c:v>-2.9994613E-2</c:v>
                </c:pt>
                <c:pt idx="3706">
                  <c:v>-3.0787517E-2</c:v>
                </c:pt>
                <c:pt idx="3707">
                  <c:v>-3.1985908E-2</c:v>
                </c:pt>
                <c:pt idx="3708">
                  <c:v>-3.2682356000000003E-2</c:v>
                </c:pt>
                <c:pt idx="3709">
                  <c:v>-3.4755238000000001E-2</c:v>
                </c:pt>
                <c:pt idx="3710">
                  <c:v>-3.8188011000000001E-2</c:v>
                </c:pt>
                <c:pt idx="3711">
                  <c:v>-4.2829789E-2</c:v>
                </c:pt>
                <c:pt idx="3712">
                  <c:v>-4.7696349999999998E-2</c:v>
                </c:pt>
                <c:pt idx="3713">
                  <c:v>-5.3297862000000001E-2</c:v>
                </c:pt>
                <c:pt idx="3714">
                  <c:v>-5.8811613999999998E-2</c:v>
                </c:pt>
                <c:pt idx="3715">
                  <c:v>-6.3765709000000004E-2</c:v>
                </c:pt>
                <c:pt idx="3716">
                  <c:v>-6.8319822000000002E-2</c:v>
                </c:pt>
                <c:pt idx="3717">
                  <c:v>-7.1836156999999998E-2</c:v>
                </c:pt>
                <c:pt idx="3718">
                  <c:v>-7.3843283999999995E-2</c:v>
                </c:pt>
                <c:pt idx="3719">
                  <c:v>-7.4244943999999993E-2</c:v>
                </c:pt>
                <c:pt idx="3720">
                  <c:v>-7.3717274999999999E-2</c:v>
                </c:pt>
                <c:pt idx="3721">
                  <c:v>-7.2650278999999998E-2</c:v>
                </c:pt>
                <c:pt idx="3722">
                  <c:v>-7.1239914000000001E-2</c:v>
                </c:pt>
                <c:pt idx="3723">
                  <c:v>-6.9018657999999997E-2</c:v>
                </c:pt>
                <c:pt idx="3724">
                  <c:v>-6.7527528000000003E-2</c:v>
                </c:pt>
                <c:pt idx="3725">
                  <c:v>-6.7003820000000006E-2</c:v>
                </c:pt>
                <c:pt idx="3726">
                  <c:v>-6.7117356000000003E-2</c:v>
                </c:pt>
                <c:pt idx="3727">
                  <c:v>-6.6994541000000005E-2</c:v>
                </c:pt>
                <c:pt idx="3728">
                  <c:v>-6.7088022999999997E-2</c:v>
                </c:pt>
                <c:pt idx="3729">
                  <c:v>-6.6923477999999995E-2</c:v>
                </c:pt>
                <c:pt idx="3730">
                  <c:v>-6.7466360000000003E-2</c:v>
                </c:pt>
                <c:pt idx="3731">
                  <c:v>-6.8468451999999999E-2</c:v>
                </c:pt>
                <c:pt idx="3732">
                  <c:v>-6.9509174000000007E-2</c:v>
                </c:pt>
                <c:pt idx="3733">
                  <c:v>-7.0013224999999998E-2</c:v>
                </c:pt>
                <c:pt idx="3734">
                  <c:v>-6.9886337000000007E-2</c:v>
                </c:pt>
                <c:pt idx="3735">
                  <c:v>-6.9945222000000001E-2</c:v>
                </c:pt>
                <c:pt idx="3736">
                  <c:v>-6.9835936000000001E-2</c:v>
                </c:pt>
                <c:pt idx="3737">
                  <c:v>-7.0296465000000002E-2</c:v>
                </c:pt>
                <c:pt idx="3738">
                  <c:v>-7.1436613999999996E-2</c:v>
                </c:pt>
                <c:pt idx="3739">
                  <c:v>-7.1888601999999996E-2</c:v>
                </c:pt>
                <c:pt idx="3740">
                  <c:v>-7.1798200000000006E-2</c:v>
                </c:pt>
                <c:pt idx="3741">
                  <c:v>-7.1819965999999999E-2</c:v>
                </c:pt>
                <c:pt idx="3742">
                  <c:v>-7.1772349999999999E-2</c:v>
                </c:pt>
                <c:pt idx="3743">
                  <c:v>-7.1783215999999997E-2</c:v>
                </c:pt>
                <c:pt idx="3744">
                  <c:v>-7.1729979999999999E-2</c:v>
                </c:pt>
                <c:pt idx="3745">
                  <c:v>-7.1776018999999996E-2</c:v>
                </c:pt>
                <c:pt idx="3746">
                  <c:v>-7.1314037999999996E-2</c:v>
                </c:pt>
                <c:pt idx="3747">
                  <c:v>-6.9775235000000005E-2</c:v>
                </c:pt>
                <c:pt idx="3748">
                  <c:v>-6.7244482999999994E-2</c:v>
                </c:pt>
                <c:pt idx="3749">
                  <c:v>-6.4113321000000001E-2</c:v>
                </c:pt>
                <c:pt idx="3750">
                  <c:v>-6.1193846000000003E-2</c:v>
                </c:pt>
                <c:pt idx="3751">
                  <c:v>-5.8042994000000001E-2</c:v>
                </c:pt>
                <c:pt idx="3752">
                  <c:v>-5.5571826999999997E-2</c:v>
                </c:pt>
                <c:pt idx="3753">
                  <c:v>-5.3570036000000001E-2</c:v>
                </c:pt>
                <c:pt idx="3754">
                  <c:v>-5.1951747999999999E-2</c:v>
                </c:pt>
                <c:pt idx="3755">
                  <c:v>-5.1493000999999997E-2</c:v>
                </c:pt>
                <c:pt idx="3756">
                  <c:v>-5.1922840999999997E-2</c:v>
                </c:pt>
                <c:pt idx="3757">
                  <c:v>-5.3476374E-2</c:v>
                </c:pt>
                <c:pt idx="3758">
                  <c:v>-5.5512410999999998E-2</c:v>
                </c:pt>
                <c:pt idx="3759">
                  <c:v>-5.7465154999999997E-2</c:v>
                </c:pt>
                <c:pt idx="3760">
                  <c:v>-5.9467772000000002E-2</c:v>
                </c:pt>
                <c:pt idx="3761">
                  <c:v>-6.1432111999999997E-2</c:v>
                </c:pt>
                <c:pt idx="3762">
                  <c:v>-6.3423334999999997E-2</c:v>
                </c:pt>
                <c:pt idx="3763">
                  <c:v>-6.54198E-2</c:v>
                </c:pt>
                <c:pt idx="3764">
                  <c:v>-6.7013437999999995E-2</c:v>
                </c:pt>
                <c:pt idx="3765">
                  <c:v>-6.7401205000000006E-2</c:v>
                </c:pt>
                <c:pt idx="3766">
                  <c:v>-6.6984782000000007E-2</c:v>
                </c:pt>
                <c:pt idx="3767">
                  <c:v>-6.5323082000000005E-2</c:v>
                </c:pt>
                <c:pt idx="3768">
                  <c:v>-6.3359049000000001E-2</c:v>
                </c:pt>
                <c:pt idx="3769">
                  <c:v>-6.0873792000000003E-2</c:v>
                </c:pt>
                <c:pt idx="3770">
                  <c:v>-5.7349249999999997E-2</c:v>
                </c:pt>
                <c:pt idx="3771">
                  <c:v>-5.3169565000000002E-2</c:v>
                </c:pt>
                <c:pt idx="3772">
                  <c:v>-4.9355282E-2</c:v>
                </c:pt>
                <c:pt idx="3773">
                  <c:v>-4.4669784999999997E-2</c:v>
                </c:pt>
                <c:pt idx="3774">
                  <c:v>-4.0162618999999997E-2</c:v>
                </c:pt>
                <c:pt idx="3775">
                  <c:v>-3.6122689999999999E-2</c:v>
                </c:pt>
                <c:pt idx="3776">
                  <c:v>-3.2620552999999997E-2</c:v>
                </c:pt>
                <c:pt idx="3777">
                  <c:v>-2.9583465999999999E-2</c:v>
                </c:pt>
                <c:pt idx="3778">
                  <c:v>-2.7106933999999999E-2</c:v>
                </c:pt>
                <c:pt idx="3779">
                  <c:v>-2.4649490999999999E-2</c:v>
                </c:pt>
                <c:pt idx="3780">
                  <c:v>-2.1974881000000002E-2</c:v>
                </c:pt>
                <c:pt idx="3781">
                  <c:v>-1.9743429999999999E-2</c:v>
                </c:pt>
                <c:pt idx="3782">
                  <c:v>-1.6367555999999998E-2</c:v>
                </c:pt>
                <c:pt idx="3783">
                  <c:v>-1.4069890999999999E-2</c:v>
                </c:pt>
                <c:pt idx="3784">
                  <c:v>-1.1574251000000001E-2</c:v>
                </c:pt>
                <c:pt idx="3785">
                  <c:v>-8.0829578000000003E-3</c:v>
                </c:pt>
                <c:pt idx="3786">
                  <c:v>-3.5053633000000002E-3</c:v>
                </c:pt>
                <c:pt idx="3787">
                  <c:v>1.5930281000000001E-3</c:v>
                </c:pt>
                <c:pt idx="3788">
                  <c:v>6.5280588999999997E-3</c:v>
                </c:pt>
                <c:pt idx="3789">
                  <c:v>1.1714077999999999E-2</c:v>
                </c:pt>
                <c:pt idx="3790">
                  <c:v>1.572993E-2</c:v>
                </c:pt>
                <c:pt idx="3791">
                  <c:v>1.8635197999999999E-2</c:v>
                </c:pt>
                <c:pt idx="3792">
                  <c:v>2.0914261999999999E-2</c:v>
                </c:pt>
                <c:pt idx="3793">
                  <c:v>2.1105860000000001E-2</c:v>
                </c:pt>
                <c:pt idx="3794">
                  <c:v>2.1285483000000001E-2</c:v>
                </c:pt>
                <c:pt idx="3795">
                  <c:v>2.1097955000000002E-2</c:v>
                </c:pt>
                <c:pt idx="3796">
                  <c:v>2.1742224000000001E-2</c:v>
                </c:pt>
                <c:pt idx="3797">
                  <c:v>2.2694546999999999E-2</c:v>
                </c:pt>
                <c:pt idx="3798">
                  <c:v>2.4226225000000001E-2</c:v>
                </c:pt>
                <c:pt idx="3799">
                  <c:v>2.6314524999999998E-2</c:v>
                </c:pt>
                <c:pt idx="3800">
                  <c:v>2.8309516E-2</c:v>
                </c:pt>
                <c:pt idx="3801">
                  <c:v>3.0338937E-2</c:v>
                </c:pt>
                <c:pt idx="3802">
                  <c:v>3.2356289000000003E-2</c:v>
                </c:pt>
                <c:pt idx="3803">
                  <c:v>3.4375510999999997E-2</c:v>
                </c:pt>
                <c:pt idx="3804">
                  <c:v>3.6398607999999999E-2</c:v>
                </c:pt>
                <c:pt idx="3805">
                  <c:v>3.8410908000000001E-2</c:v>
                </c:pt>
                <c:pt idx="3806">
                  <c:v>4.0459189E-2</c:v>
                </c:pt>
                <c:pt idx="3807">
                  <c:v>4.2088927999999998E-2</c:v>
                </c:pt>
                <c:pt idx="3808">
                  <c:v>4.2487424000000003E-2</c:v>
                </c:pt>
                <c:pt idx="3809">
                  <c:v>4.2519556E-2</c:v>
                </c:pt>
                <c:pt idx="3810">
                  <c:v>4.2453554999999997E-2</c:v>
                </c:pt>
                <c:pt idx="3811">
                  <c:v>4.2989556999999998E-2</c:v>
                </c:pt>
                <c:pt idx="3812">
                  <c:v>4.4059419000000002E-2</c:v>
                </c:pt>
                <c:pt idx="3813">
                  <c:v>4.5120742999999998E-2</c:v>
                </c:pt>
                <c:pt idx="3814">
                  <c:v>4.5661058999999997E-2</c:v>
                </c:pt>
                <c:pt idx="3815">
                  <c:v>4.5601096000000001E-2</c:v>
                </c:pt>
                <c:pt idx="3816">
                  <c:v>4.5605514E-2</c:v>
                </c:pt>
                <c:pt idx="3817">
                  <c:v>4.6087587999999999E-2</c:v>
                </c:pt>
                <c:pt idx="3818">
                  <c:v>4.7182060999999997E-2</c:v>
                </c:pt>
                <c:pt idx="3819">
                  <c:v>4.8589589000000002E-2</c:v>
                </c:pt>
                <c:pt idx="3820">
                  <c:v>5.0783916999999998E-2</c:v>
                </c:pt>
                <c:pt idx="3821">
                  <c:v>5.2708418E-2</c:v>
                </c:pt>
                <c:pt idx="3822">
                  <c:v>5.4430711E-2</c:v>
                </c:pt>
                <c:pt idx="3823">
                  <c:v>5.4764289000000001E-2</c:v>
                </c:pt>
                <c:pt idx="3824">
                  <c:v>5.4826571999999997E-2</c:v>
                </c:pt>
                <c:pt idx="3825">
                  <c:v>5.4806751000000001E-2</c:v>
                </c:pt>
                <c:pt idx="3826">
                  <c:v>5.4510518000000001E-2</c:v>
                </c:pt>
                <c:pt idx="3827">
                  <c:v>5.2814305999999998E-2</c:v>
                </c:pt>
                <c:pt idx="3828">
                  <c:v>5.1318006999999999E-2</c:v>
                </c:pt>
                <c:pt idx="3829">
                  <c:v>5.0442028E-2</c:v>
                </c:pt>
                <c:pt idx="3830">
                  <c:v>4.9352425999999998E-2</c:v>
                </c:pt>
                <c:pt idx="3831">
                  <c:v>4.8909092000000001E-2</c:v>
                </c:pt>
                <c:pt idx="3832">
                  <c:v>4.8605436000000002E-2</c:v>
                </c:pt>
                <c:pt idx="3833">
                  <c:v>4.7028335999999997E-2</c:v>
                </c:pt>
                <c:pt idx="3834">
                  <c:v>4.4586559999999997E-2</c:v>
                </c:pt>
                <c:pt idx="3835">
                  <c:v>4.1484407000000001E-2</c:v>
                </c:pt>
                <c:pt idx="3836">
                  <c:v>3.8219036999999997E-2</c:v>
                </c:pt>
                <c:pt idx="3837">
                  <c:v>3.3555495999999997E-2</c:v>
                </c:pt>
                <c:pt idx="3838">
                  <c:v>2.8268854E-2</c:v>
                </c:pt>
                <c:pt idx="3839">
                  <c:v>2.1532249999999999E-2</c:v>
                </c:pt>
                <c:pt idx="3840">
                  <c:v>1.5097098999999999E-2</c:v>
                </c:pt>
                <c:pt idx="3841">
                  <c:v>9.1301457999999995E-3</c:v>
                </c:pt>
                <c:pt idx="3842">
                  <c:v>3.1973966000000001E-3</c:v>
                </c:pt>
                <c:pt idx="3843">
                  <c:v>-2.8800864000000002E-3</c:v>
                </c:pt>
                <c:pt idx="3844">
                  <c:v>-8.3694280999999995E-3</c:v>
                </c:pt>
                <c:pt idx="3845">
                  <c:v>-1.2883188E-2</c:v>
                </c:pt>
                <c:pt idx="3846">
                  <c:v>-1.6290084E-2</c:v>
                </c:pt>
                <c:pt idx="3847">
                  <c:v>-1.92178E-2</c:v>
                </c:pt>
                <c:pt idx="3848">
                  <c:v>-2.2252418999999999E-2</c:v>
                </c:pt>
                <c:pt idx="3849">
                  <c:v>-2.4781483E-2</c:v>
                </c:pt>
                <c:pt idx="3850">
                  <c:v>-2.6628724999999999E-2</c:v>
                </c:pt>
                <c:pt idx="3851">
                  <c:v>-2.8353264999999999E-2</c:v>
                </c:pt>
                <c:pt idx="3852">
                  <c:v>-2.8570485999999999E-2</c:v>
                </c:pt>
                <c:pt idx="3853">
                  <c:v>-2.8741468999999999E-2</c:v>
                </c:pt>
                <c:pt idx="3854">
                  <c:v>-2.8053881999999999E-2</c:v>
                </c:pt>
                <c:pt idx="3855">
                  <c:v>-2.7222827000000002E-2</c:v>
                </c:pt>
                <c:pt idx="3856">
                  <c:v>-2.5091813000000001E-2</c:v>
                </c:pt>
                <c:pt idx="3857">
                  <c:v>-2.2477338999999999E-2</c:v>
                </c:pt>
                <c:pt idx="3858">
                  <c:v>-2.0116017999999999E-2</c:v>
                </c:pt>
                <c:pt idx="3859">
                  <c:v>-1.7295563999999999E-2</c:v>
                </c:pt>
                <c:pt idx="3860">
                  <c:v>-1.5985914E-2</c:v>
                </c:pt>
                <c:pt idx="3861">
                  <c:v>-1.5260746E-2</c:v>
                </c:pt>
                <c:pt idx="3862">
                  <c:v>-1.6327182999999999E-2</c:v>
                </c:pt>
                <c:pt idx="3863">
                  <c:v>-1.8844596000000002E-2</c:v>
                </c:pt>
                <c:pt idx="3864">
                  <c:v>-2.1970146999999999E-2</c:v>
                </c:pt>
                <c:pt idx="3865">
                  <c:v>-2.4443942999999999E-2</c:v>
                </c:pt>
                <c:pt idx="3866">
                  <c:v>-2.5958005999999999E-2</c:v>
                </c:pt>
                <c:pt idx="3867">
                  <c:v>-2.6389607999999998E-2</c:v>
                </c:pt>
                <c:pt idx="3868">
                  <c:v>-2.5936187999999999E-2</c:v>
                </c:pt>
                <c:pt idx="3869">
                  <c:v>-2.4309523E-2</c:v>
                </c:pt>
                <c:pt idx="3870">
                  <c:v>-2.2293930999999999E-2</c:v>
                </c:pt>
                <c:pt idx="3871">
                  <c:v>-2.0195894999999998E-2</c:v>
                </c:pt>
                <c:pt idx="3872">
                  <c:v>-1.8679086000000001E-2</c:v>
                </c:pt>
                <c:pt idx="3873">
                  <c:v>-1.773479E-2</c:v>
                </c:pt>
                <c:pt idx="3874">
                  <c:v>-1.6693385000000002E-2</c:v>
                </c:pt>
                <c:pt idx="3875">
                  <c:v>-1.5659189E-2</c:v>
                </c:pt>
                <c:pt idx="3876">
                  <c:v>-1.4710114E-2</c:v>
                </c:pt>
                <c:pt idx="3877">
                  <c:v>-1.3191570999999999E-2</c:v>
                </c:pt>
                <c:pt idx="3878">
                  <c:v>-1.1118530999999999E-2</c:v>
                </c:pt>
                <c:pt idx="3879">
                  <c:v>-8.7234888E-3</c:v>
                </c:pt>
                <c:pt idx="3880">
                  <c:v>-5.1381862000000004E-3</c:v>
                </c:pt>
                <c:pt idx="3881">
                  <c:v>-6.3299308999999995E-4</c:v>
                </c:pt>
                <c:pt idx="3882">
                  <c:v>4.5079906000000001E-3</c:v>
                </c:pt>
                <c:pt idx="3883">
                  <c:v>9.4469744000000005E-3</c:v>
                </c:pt>
                <c:pt idx="3884">
                  <c:v>1.4524149E-2</c:v>
                </c:pt>
                <c:pt idx="3885">
                  <c:v>1.9518243000000001E-2</c:v>
                </c:pt>
                <c:pt idx="3886">
                  <c:v>2.4201059E-2</c:v>
                </c:pt>
                <c:pt idx="3887">
                  <c:v>2.7225625999999999E-2</c:v>
                </c:pt>
                <c:pt idx="3888">
                  <c:v>2.8216870000000002E-2</c:v>
                </c:pt>
                <c:pt idx="3889">
                  <c:v>2.7672954E-2</c:v>
                </c:pt>
                <c:pt idx="3890">
                  <c:v>2.5830978000000001E-2</c:v>
                </c:pt>
                <c:pt idx="3891">
                  <c:v>2.2093064999999999E-2</c:v>
                </c:pt>
                <c:pt idx="3892">
                  <c:v>1.8219744999999999E-2</c:v>
                </c:pt>
                <c:pt idx="3893">
                  <c:v>1.4077238000000001E-2</c:v>
                </c:pt>
                <c:pt idx="3894">
                  <c:v>1.0670799E-2</c:v>
                </c:pt>
                <c:pt idx="3895">
                  <c:v>7.7032213999999998E-3</c:v>
                </c:pt>
                <c:pt idx="3896">
                  <c:v>4.7530202000000002E-3</c:v>
                </c:pt>
                <c:pt idx="3897">
                  <c:v>1.7192542E-3</c:v>
                </c:pt>
                <c:pt idx="3898">
                  <c:v>-1.1869572000000001E-3</c:v>
                </c:pt>
                <c:pt idx="3899">
                  <c:v>-4.2870186999999999E-3</c:v>
                </c:pt>
                <c:pt idx="3900">
                  <c:v>-6.7379763000000002E-3</c:v>
                </c:pt>
                <c:pt idx="3901">
                  <c:v>-8.6560634000000004E-3</c:v>
                </c:pt>
                <c:pt idx="3902">
                  <c:v>-1.0680544E-2</c:v>
                </c:pt>
                <c:pt idx="3903">
                  <c:v>-1.2270626999999999E-2</c:v>
                </c:pt>
                <c:pt idx="3904">
                  <c:v>-1.2623580000000001E-2</c:v>
                </c:pt>
                <c:pt idx="3905">
                  <c:v>-1.2639279999999999E-2</c:v>
                </c:pt>
                <c:pt idx="3906">
                  <c:v>-1.2176655999999999E-2</c:v>
                </c:pt>
                <c:pt idx="3907">
                  <c:v>-1.0642863000000001E-2</c:v>
                </c:pt>
                <c:pt idx="3908">
                  <c:v>-8.1258696000000002E-3</c:v>
                </c:pt>
                <c:pt idx="3909">
                  <c:v>-4.5995115000000003E-3</c:v>
                </c:pt>
                <c:pt idx="3910">
                  <c:v>-4.2387851E-4</c:v>
                </c:pt>
                <c:pt idx="3911">
                  <c:v>3.0654874000000001E-3</c:v>
                </c:pt>
                <c:pt idx="3912">
                  <c:v>5.6847855999999997E-3</c:v>
                </c:pt>
                <c:pt idx="3913">
                  <c:v>6.6558164999999999E-3</c:v>
                </c:pt>
                <c:pt idx="3914">
                  <c:v>6.5150045000000002E-3</c:v>
                </c:pt>
                <c:pt idx="3915">
                  <c:v>6.6075246000000002E-3</c:v>
                </c:pt>
                <c:pt idx="3916">
                  <c:v>6.9120932000000003E-3</c:v>
                </c:pt>
                <c:pt idx="3917">
                  <c:v>9.0191325000000006E-3</c:v>
                </c:pt>
                <c:pt idx="3918">
                  <c:v>1.2537659E-2</c:v>
                </c:pt>
                <c:pt idx="3919">
                  <c:v>1.7140931000000002E-2</c:v>
                </c:pt>
                <c:pt idx="3920">
                  <c:v>2.1826951000000001E-2</c:v>
                </c:pt>
                <c:pt idx="3921">
                  <c:v>2.4877658E-2</c:v>
                </c:pt>
                <c:pt idx="3922">
                  <c:v>2.5827086999999999E-2</c:v>
                </c:pt>
                <c:pt idx="3923">
                  <c:v>2.5331863999999999E-2</c:v>
                </c:pt>
                <c:pt idx="3924">
                  <c:v>2.3424131000000001E-2</c:v>
                </c:pt>
                <c:pt idx="3925">
                  <c:v>1.9783433999999999E-2</c:v>
                </c:pt>
                <c:pt idx="3926">
                  <c:v>1.5423581E-2</c:v>
                </c:pt>
                <c:pt idx="3927">
                  <c:v>9.8068093999999998E-3</c:v>
                </c:pt>
                <c:pt idx="3928">
                  <c:v>3.8282162999999998E-3</c:v>
                </c:pt>
                <c:pt idx="3929">
                  <c:v>-2.1815153999999999E-3</c:v>
                </c:pt>
                <c:pt idx="3930">
                  <c:v>-8.1332196999999995E-3</c:v>
                </c:pt>
                <c:pt idx="3931">
                  <c:v>-1.4142306E-2</c:v>
                </c:pt>
                <c:pt idx="3932">
                  <c:v>-2.0122185000000001E-2</c:v>
                </c:pt>
                <c:pt idx="3933">
                  <c:v>-2.5740316999999999E-2</c:v>
                </c:pt>
                <c:pt idx="3934">
                  <c:v>-3.0083540999999998E-2</c:v>
                </c:pt>
                <c:pt idx="3935">
                  <c:v>-3.4092868999999998E-2</c:v>
                </c:pt>
                <c:pt idx="3936">
                  <c:v>-3.7682553000000001E-2</c:v>
                </c:pt>
                <c:pt idx="3937">
                  <c:v>-3.9688645000000002E-2</c:v>
                </c:pt>
                <c:pt idx="3938">
                  <c:v>-4.0044912000000002E-2</c:v>
                </c:pt>
                <c:pt idx="3939">
                  <c:v>-3.9609718000000002E-2</c:v>
                </c:pt>
                <c:pt idx="3940">
                  <c:v>-3.8356724000000002E-2</c:v>
                </c:pt>
                <c:pt idx="3941">
                  <c:v>-3.7958182E-2</c:v>
                </c:pt>
                <c:pt idx="3942">
                  <c:v>-3.7915157999999997E-2</c:v>
                </c:pt>
                <c:pt idx="3943">
                  <c:v>-3.7978620999999997E-2</c:v>
                </c:pt>
                <c:pt idx="3944">
                  <c:v>-3.7823906999999997E-2</c:v>
                </c:pt>
                <c:pt idx="3945">
                  <c:v>-3.8370872E-2</c:v>
                </c:pt>
                <c:pt idx="3946">
                  <c:v>-3.9360473E-2</c:v>
                </c:pt>
                <c:pt idx="3947">
                  <c:v>-4.0424023000000003E-2</c:v>
                </c:pt>
                <c:pt idx="3948">
                  <c:v>-4.0897879999999998E-2</c:v>
                </c:pt>
                <c:pt idx="3949">
                  <c:v>-4.0814872000000002E-2</c:v>
                </c:pt>
                <c:pt idx="3950">
                  <c:v>-4.0813914999999999E-2</c:v>
                </c:pt>
                <c:pt idx="3951">
                  <c:v>-4.0809757000000002E-2</c:v>
                </c:pt>
                <c:pt idx="3952">
                  <c:v>-4.0758860000000001E-2</c:v>
                </c:pt>
                <c:pt idx="3953">
                  <c:v>-4.0807494E-2</c:v>
                </c:pt>
                <c:pt idx="3954">
                  <c:v>-4.0667384000000001E-2</c:v>
                </c:pt>
                <c:pt idx="3955">
                  <c:v>-4.122849E-2</c:v>
                </c:pt>
                <c:pt idx="3956">
                  <c:v>-4.1816913999999997E-2</c:v>
                </c:pt>
                <c:pt idx="3957">
                  <c:v>-4.1640281000000001E-2</c:v>
                </c:pt>
                <c:pt idx="3958">
                  <c:v>-4.1760578999999999E-2</c:v>
                </c:pt>
                <c:pt idx="3959">
                  <c:v>-4.1239090999999999E-2</c:v>
                </c:pt>
                <c:pt idx="3960">
                  <c:v>-4.0085734999999997E-2</c:v>
                </c:pt>
                <c:pt idx="3961">
                  <c:v>-3.9586222999999997E-2</c:v>
                </c:pt>
                <c:pt idx="3962">
                  <c:v>-3.9655867999999997E-2</c:v>
                </c:pt>
                <c:pt idx="3963">
                  <c:v>-3.9588996000000001E-2</c:v>
                </c:pt>
                <c:pt idx="3964">
                  <c:v>-3.9622369999999997E-2</c:v>
                </c:pt>
                <c:pt idx="3965">
                  <c:v>-3.9531800999999998E-2</c:v>
                </c:pt>
                <c:pt idx="3966">
                  <c:v>-3.9989598000000001E-2</c:v>
                </c:pt>
                <c:pt idx="3967">
                  <c:v>-4.1107978000000003E-2</c:v>
                </c:pt>
                <c:pt idx="3968">
                  <c:v>-4.1975835000000003E-2</c:v>
                </c:pt>
                <c:pt idx="3969">
                  <c:v>-4.3117045E-2</c:v>
                </c:pt>
                <c:pt idx="3970">
                  <c:v>-4.3522551E-2</c:v>
                </c:pt>
                <c:pt idx="3971">
                  <c:v>-4.3543301E-2</c:v>
                </c:pt>
                <c:pt idx="3972">
                  <c:v>-4.3029666000000001E-2</c:v>
                </c:pt>
                <c:pt idx="3973">
                  <c:v>-4.1979066000000002E-2</c:v>
                </c:pt>
                <c:pt idx="3974">
                  <c:v>-4.0543911000000002E-2</c:v>
                </c:pt>
                <c:pt idx="3975">
                  <c:v>-3.8379024999999997E-2</c:v>
                </c:pt>
                <c:pt idx="3976">
                  <c:v>-3.6466723999999999E-2</c:v>
                </c:pt>
                <c:pt idx="3977">
                  <c:v>-3.4368611E-2</c:v>
                </c:pt>
                <c:pt idx="3978">
                  <c:v>-3.2435612000000003E-2</c:v>
                </c:pt>
                <c:pt idx="3979">
                  <c:v>-3.0320699999999999E-2</c:v>
                </c:pt>
                <c:pt idx="3980">
                  <c:v>-2.8776685E-2</c:v>
                </c:pt>
                <c:pt idx="3981">
                  <c:v>-2.8288989E-2</c:v>
                </c:pt>
                <c:pt idx="3982">
                  <c:v>-2.8395058000000001E-2</c:v>
                </c:pt>
                <c:pt idx="3983">
                  <c:v>-2.8232929E-2</c:v>
                </c:pt>
                <c:pt idx="3984">
                  <c:v>-2.9110481000000001E-2</c:v>
                </c:pt>
                <c:pt idx="3985">
                  <c:v>-3.2175348999999999E-2</c:v>
                </c:pt>
                <c:pt idx="3986">
                  <c:v>-3.6741171000000003E-2</c:v>
                </c:pt>
                <c:pt idx="3987">
                  <c:v>-4.1824930000000003E-2</c:v>
                </c:pt>
                <c:pt idx="3988">
                  <c:v>-4.6343527000000002E-2</c:v>
                </c:pt>
                <c:pt idx="3989">
                  <c:v>-5.0162045000000002E-2</c:v>
                </c:pt>
                <c:pt idx="3990">
                  <c:v>-5.4688709000000002E-2</c:v>
                </c:pt>
                <c:pt idx="3991">
                  <c:v>-5.9743972999999999E-2</c:v>
                </c:pt>
                <c:pt idx="3992">
                  <c:v>-6.4686669000000002E-2</c:v>
                </c:pt>
                <c:pt idx="3993">
                  <c:v>-6.9741280000000003E-2</c:v>
                </c:pt>
                <c:pt idx="3994">
                  <c:v>-7.4267537999999994E-2</c:v>
                </c:pt>
                <c:pt idx="3995">
                  <c:v>-7.8103406E-2</c:v>
                </c:pt>
                <c:pt idx="3996">
                  <c:v>-8.2254934000000002E-2</c:v>
                </c:pt>
                <c:pt idx="3997">
                  <c:v>-8.5652701999999997E-2</c:v>
                </c:pt>
                <c:pt idx="3998">
                  <c:v>-8.9012732999999997E-2</c:v>
                </c:pt>
                <c:pt idx="3999">
                  <c:v>-9.3564476999999993E-2</c:v>
                </c:pt>
                <c:pt idx="4000">
                  <c:v>-9.9003987000000002E-2</c:v>
                </c:pt>
                <c:pt idx="4001">
                  <c:v>-0.10555741</c:v>
                </c:pt>
                <c:pt idx="4002">
                  <c:v>-0.11260841000000001</c:v>
                </c:pt>
                <c:pt idx="4003">
                  <c:v>-0.11956993</c:v>
                </c:pt>
                <c:pt idx="4004">
                  <c:v>-0.12624692000000001</c:v>
                </c:pt>
                <c:pt idx="4005">
                  <c:v>-0.13115626999999999</c:v>
                </c:pt>
                <c:pt idx="4006">
                  <c:v>-0.13464934000000001</c:v>
                </c:pt>
                <c:pt idx="4007">
                  <c:v>-0.13702791</c:v>
                </c:pt>
                <c:pt idx="4008">
                  <c:v>-0.13941849000000001</c:v>
                </c:pt>
                <c:pt idx="4009">
                  <c:v>-0.14288851</c:v>
                </c:pt>
                <c:pt idx="4010">
                  <c:v>-0.14786225</c:v>
                </c:pt>
                <c:pt idx="4011">
                  <c:v>-0.15405796999999999</c:v>
                </c:pt>
                <c:pt idx="4012">
                  <c:v>-0.1599544</c:v>
                </c:pt>
                <c:pt idx="4013">
                  <c:v>-0.16530596</c:v>
                </c:pt>
                <c:pt idx="4014">
                  <c:v>-0.16755334999999999</c:v>
                </c:pt>
                <c:pt idx="4015">
                  <c:v>-0.16808646999999999</c:v>
                </c:pt>
                <c:pt idx="4016">
                  <c:v>-0.1670674</c:v>
                </c:pt>
                <c:pt idx="4017">
                  <c:v>-0.16448383999999999</c:v>
                </c:pt>
                <c:pt idx="4018">
                  <c:v>-0.16131377999999999</c:v>
                </c:pt>
                <c:pt idx="4019">
                  <c:v>-0.15923345999999999</c:v>
                </c:pt>
                <c:pt idx="4020">
                  <c:v>-0.15887782</c:v>
                </c:pt>
                <c:pt idx="4021">
                  <c:v>-0.15891148999999999</c:v>
                </c:pt>
                <c:pt idx="4022">
                  <c:v>-0.15849347999999999</c:v>
                </c:pt>
                <c:pt idx="4023">
                  <c:v>-0.15691614000000001</c:v>
                </c:pt>
                <c:pt idx="4024">
                  <c:v>-0.15447304000000001</c:v>
                </c:pt>
                <c:pt idx="4025">
                  <c:v>-0.15088683999999999</c:v>
                </c:pt>
                <c:pt idx="4026">
                  <c:v>-0.14648231</c:v>
                </c:pt>
                <c:pt idx="4027">
                  <c:v>-0.14078973</c:v>
                </c:pt>
                <c:pt idx="4028">
                  <c:v>-0.13527238999999999</c:v>
                </c:pt>
                <c:pt idx="4029">
                  <c:v>-0.13028190000000001</c:v>
                </c:pt>
                <c:pt idx="4030">
                  <c:v>-0.12574500999999999</c:v>
                </c:pt>
                <c:pt idx="4031">
                  <c:v>-0.12145499</c:v>
                </c:pt>
                <c:pt idx="4032">
                  <c:v>-0.11580894999999999</c:v>
                </c:pt>
                <c:pt idx="4033">
                  <c:v>-0.10940583</c:v>
                </c:pt>
                <c:pt idx="4034">
                  <c:v>-0.10181057</c:v>
                </c:pt>
                <c:pt idx="4035">
                  <c:v>-9.3374515000000005E-2</c:v>
                </c:pt>
                <c:pt idx="4036">
                  <c:v>-8.3813936000000006E-2</c:v>
                </c:pt>
                <c:pt idx="4037">
                  <c:v>-7.3304710999999995E-2</c:v>
                </c:pt>
                <c:pt idx="4038">
                  <c:v>-6.2540432000000007E-2</c:v>
                </c:pt>
                <c:pt idx="4039">
                  <c:v>-5.3274984999999997E-2</c:v>
                </c:pt>
                <c:pt idx="4040">
                  <c:v>-4.4122081E-2</c:v>
                </c:pt>
                <c:pt idx="4041">
                  <c:v>-3.5695918E-2</c:v>
                </c:pt>
                <c:pt idx="4042">
                  <c:v>-2.7683084E-2</c:v>
                </c:pt>
                <c:pt idx="4043">
                  <c:v>-1.9739224999999999E-2</c:v>
                </c:pt>
                <c:pt idx="4044">
                  <c:v>-1.1621299999999999E-2</c:v>
                </c:pt>
                <c:pt idx="4045">
                  <c:v>-3.8164525999999999E-3</c:v>
                </c:pt>
                <c:pt idx="4046">
                  <c:v>5.2223406E-3</c:v>
                </c:pt>
                <c:pt idx="4047">
                  <c:v>1.5364045E-2</c:v>
                </c:pt>
                <c:pt idx="4048">
                  <c:v>2.5349039E-2</c:v>
                </c:pt>
                <c:pt idx="4049">
                  <c:v>3.4966245E-2</c:v>
                </c:pt>
                <c:pt idx="4050">
                  <c:v>4.3408153999999997E-2</c:v>
                </c:pt>
                <c:pt idx="4051">
                  <c:v>5.0960190000000002E-2</c:v>
                </c:pt>
                <c:pt idx="4052">
                  <c:v>5.7429993999999998E-2</c:v>
                </c:pt>
                <c:pt idx="4053">
                  <c:v>6.2969082999999995E-2</c:v>
                </c:pt>
                <c:pt idx="4054">
                  <c:v>6.7439893000000001E-2</c:v>
                </c:pt>
                <c:pt idx="4055">
                  <c:v>7.0992627000000003E-2</c:v>
                </c:pt>
                <c:pt idx="4056">
                  <c:v>7.3411949000000004E-2</c:v>
                </c:pt>
                <c:pt idx="4057">
                  <c:v>7.5418384000000005E-2</c:v>
                </c:pt>
                <c:pt idx="4058">
                  <c:v>7.6989318000000001E-2</c:v>
                </c:pt>
                <c:pt idx="4059">
                  <c:v>7.7841436E-2</c:v>
                </c:pt>
                <c:pt idx="4060">
                  <c:v>7.8965855000000001E-2</c:v>
                </c:pt>
                <c:pt idx="4061">
                  <c:v>7.9851183000000006E-2</c:v>
                </c:pt>
                <c:pt idx="4062">
                  <c:v>8.1008967000000001E-2</c:v>
                </c:pt>
                <c:pt idx="4063">
                  <c:v>8.1466201000000002E-2</c:v>
                </c:pt>
                <c:pt idx="4064">
                  <c:v>8.1093910000000005E-2</c:v>
                </c:pt>
                <c:pt idx="4065">
                  <c:v>7.9043178000000006E-2</c:v>
                </c:pt>
                <c:pt idx="4066">
                  <c:v>7.5554191000000007E-2</c:v>
                </c:pt>
                <c:pt idx="4067">
                  <c:v>7.0608019999999994E-2</c:v>
                </c:pt>
                <c:pt idx="4068">
                  <c:v>6.3959957999999997E-2</c:v>
                </c:pt>
                <c:pt idx="4069">
                  <c:v>5.6949239999999998E-2</c:v>
                </c:pt>
                <c:pt idx="4070">
                  <c:v>4.9940115E-2</c:v>
                </c:pt>
                <c:pt idx="4071">
                  <c:v>4.3314569999999997E-2</c:v>
                </c:pt>
                <c:pt idx="4072">
                  <c:v>3.7969505000000001E-2</c:v>
                </c:pt>
                <c:pt idx="4073">
                  <c:v>3.2903564000000003E-2</c:v>
                </c:pt>
                <c:pt idx="4074">
                  <c:v>2.8423329000000001E-2</c:v>
                </c:pt>
                <c:pt idx="4075">
                  <c:v>2.4474313000000001E-2</c:v>
                </c:pt>
                <c:pt idx="4076">
                  <c:v>2.0517647999999999E-2</c:v>
                </c:pt>
                <c:pt idx="4077">
                  <c:v>1.6049536999999999E-2</c:v>
                </c:pt>
                <c:pt idx="4078">
                  <c:v>1.0949261E-2</c:v>
                </c:pt>
                <c:pt idx="4079">
                  <c:v>5.9895675999999997E-3</c:v>
                </c:pt>
                <c:pt idx="4080">
                  <c:v>1.31858E-3</c:v>
                </c:pt>
                <c:pt idx="4081">
                  <c:v>-1.6432568999999999E-3</c:v>
                </c:pt>
                <c:pt idx="4082">
                  <c:v>-3.0584949E-3</c:v>
                </c:pt>
                <c:pt idx="4083">
                  <c:v>-3.6271280999999999E-3</c:v>
                </c:pt>
                <c:pt idx="4084">
                  <c:v>-3.0158231E-3</c:v>
                </c:pt>
                <c:pt idx="4085">
                  <c:v>-2.0416308999999999E-3</c:v>
                </c:pt>
                <c:pt idx="4086">
                  <c:v>-5.7114291000000001E-4</c:v>
                </c:pt>
                <c:pt idx="4087">
                  <c:v>1.5407941999999999E-3</c:v>
                </c:pt>
                <c:pt idx="4088">
                  <c:v>3.4780974E-3</c:v>
                </c:pt>
                <c:pt idx="4089">
                  <c:v>5.5286837999999998E-3</c:v>
                </c:pt>
                <c:pt idx="4090">
                  <c:v>7.4716367999999997E-3</c:v>
                </c:pt>
                <c:pt idx="4091">
                  <c:v>9.8850996000000007E-3</c:v>
                </c:pt>
                <c:pt idx="4092">
                  <c:v>1.3495662E-2</c:v>
                </c:pt>
                <c:pt idx="4093">
                  <c:v>1.7470820000000001E-2</c:v>
                </c:pt>
                <c:pt idx="4094">
                  <c:v>2.1940113000000001E-2</c:v>
                </c:pt>
                <c:pt idx="4095">
                  <c:v>2.7043648E-2</c:v>
                </c:pt>
                <c:pt idx="4096">
                  <c:v>3.2014040000000001E-2</c:v>
                </c:pt>
                <c:pt idx="4097">
                  <c:v>3.6654464999999997E-2</c:v>
                </c:pt>
                <c:pt idx="4098">
                  <c:v>4.0027676999999998E-2</c:v>
                </c:pt>
                <c:pt idx="4099">
                  <c:v>4.3013913000000001E-2</c:v>
                </c:pt>
                <c:pt idx="4100">
                  <c:v>4.6013509000000001E-2</c:v>
                </c:pt>
                <c:pt idx="4101">
                  <c:v>4.9005331999999999E-2</c:v>
                </c:pt>
                <c:pt idx="4102">
                  <c:v>5.2046205999999998E-2</c:v>
                </c:pt>
                <c:pt idx="4103">
                  <c:v>5.4618834999999998E-2</c:v>
                </c:pt>
                <c:pt idx="4104">
                  <c:v>5.6087141E-2</c:v>
                </c:pt>
                <c:pt idx="4105">
                  <c:v>5.6575657000000001E-2</c:v>
                </c:pt>
                <c:pt idx="4106">
                  <c:v>5.6471283999999997E-2</c:v>
                </c:pt>
                <c:pt idx="4107">
                  <c:v>5.6541855000000002E-2</c:v>
                </c:pt>
                <c:pt idx="4108">
                  <c:v>5.6467677000000001E-2</c:v>
                </c:pt>
                <c:pt idx="4109">
                  <c:v>5.6870337999999999E-2</c:v>
                </c:pt>
                <c:pt idx="4110">
                  <c:v>5.8852424E-2</c:v>
                </c:pt>
                <c:pt idx="4111">
                  <c:v>6.2456533000000002E-2</c:v>
                </c:pt>
                <c:pt idx="4112">
                  <c:v>6.6913968000000004E-2</c:v>
                </c:pt>
                <c:pt idx="4113">
                  <c:v>7.2064593999999996E-2</c:v>
                </c:pt>
                <c:pt idx="4114">
                  <c:v>7.6937216000000003E-2</c:v>
                </c:pt>
                <c:pt idx="4115">
                  <c:v>8.2075514000000002E-2</c:v>
                </c:pt>
                <c:pt idx="4116">
                  <c:v>8.6564868000000003E-2</c:v>
                </c:pt>
                <c:pt idx="4117">
                  <c:v>9.0075850999999998E-2</c:v>
                </c:pt>
                <c:pt idx="4118">
                  <c:v>9.2914580999999996E-2</c:v>
                </c:pt>
                <c:pt idx="4119">
                  <c:v>9.6088322000000004E-2</c:v>
                </c:pt>
                <c:pt idx="4120">
                  <c:v>9.8498479E-2</c:v>
                </c:pt>
                <c:pt idx="4121">
                  <c:v>0.10051615</c:v>
                </c:pt>
                <c:pt idx="4122">
                  <c:v>0.10208206</c:v>
                </c:pt>
                <c:pt idx="4123">
                  <c:v>0.10252493999999999</c:v>
                </c:pt>
                <c:pt idx="4124">
                  <c:v>0.10244705</c:v>
                </c:pt>
                <c:pt idx="4125">
                  <c:v>0.10216905</c:v>
                </c:pt>
                <c:pt idx="4126">
                  <c:v>0.1000327</c:v>
                </c:pt>
                <c:pt idx="4127">
                  <c:v>9.6941762000000001E-2</c:v>
                </c:pt>
                <c:pt idx="4128">
                  <c:v>9.3957462000000005E-2</c:v>
                </c:pt>
                <c:pt idx="4129">
                  <c:v>9.0956974999999995E-2</c:v>
                </c:pt>
                <c:pt idx="4130">
                  <c:v>8.7941212000000005E-2</c:v>
                </c:pt>
                <c:pt idx="4131">
                  <c:v>8.4932083000000005E-2</c:v>
                </c:pt>
                <c:pt idx="4132">
                  <c:v>8.2307423000000005E-2</c:v>
                </c:pt>
                <c:pt idx="4133">
                  <c:v>8.0583056E-2</c:v>
                </c:pt>
                <c:pt idx="4134">
                  <c:v>7.7864746999999998E-2</c:v>
                </c:pt>
                <c:pt idx="4135">
                  <c:v>7.5428778000000002E-2</c:v>
                </c:pt>
                <c:pt idx="4136">
                  <c:v>7.2985478000000006E-2</c:v>
                </c:pt>
                <c:pt idx="4137">
                  <c:v>6.9916904000000002E-2</c:v>
                </c:pt>
                <c:pt idx="4138">
                  <c:v>6.6524204000000003E-2</c:v>
                </c:pt>
                <c:pt idx="4139">
                  <c:v>6.1979246000000002E-2</c:v>
                </c:pt>
                <c:pt idx="4140">
                  <c:v>5.6444811999999997E-2</c:v>
                </c:pt>
                <c:pt idx="4141">
                  <c:v>5.0397244000000001E-2</c:v>
                </c:pt>
                <c:pt idx="4142">
                  <c:v>4.3993928000000002E-2</c:v>
                </c:pt>
                <c:pt idx="4143">
                  <c:v>3.6779648999999998E-2</c:v>
                </c:pt>
                <c:pt idx="4144">
                  <c:v>3.0315149E-2</c:v>
                </c:pt>
                <c:pt idx="4145">
                  <c:v>2.4747537999999999E-2</c:v>
                </c:pt>
                <c:pt idx="4146">
                  <c:v>2.0333169000000002E-2</c:v>
                </c:pt>
                <c:pt idx="4147">
                  <c:v>1.6340328000000001E-2</c:v>
                </c:pt>
                <c:pt idx="4148">
                  <c:v>1.269056E-2</c:v>
                </c:pt>
                <c:pt idx="4149">
                  <c:v>1.0686764E-2</c:v>
                </c:pt>
                <c:pt idx="4150">
                  <c:v>1.0315524E-2</c:v>
                </c:pt>
                <c:pt idx="4151">
                  <c:v>1.0299687E-2</c:v>
                </c:pt>
                <c:pt idx="4152">
                  <c:v>1.0705467E-2</c:v>
                </c:pt>
                <c:pt idx="4153">
                  <c:v>1.1923690000000001E-2</c:v>
                </c:pt>
                <c:pt idx="4154">
                  <c:v>1.2296112999999999E-2</c:v>
                </c:pt>
                <c:pt idx="4155">
                  <c:v>1.2371716E-2</c:v>
                </c:pt>
                <c:pt idx="4156">
                  <c:v>1.1462793000000001E-2</c:v>
                </c:pt>
                <c:pt idx="4157">
                  <c:v>8.7821566000000004E-3</c:v>
                </c:pt>
                <c:pt idx="4158">
                  <c:v>5.7604046000000004E-3</c:v>
                </c:pt>
                <c:pt idx="4159">
                  <c:v>2.7749997E-3</c:v>
                </c:pt>
                <c:pt idx="4160">
                  <c:v>-3.0344698000000001E-4</c:v>
                </c:pt>
                <c:pt idx="4161">
                  <c:v>-2.8223536999999999E-3</c:v>
                </c:pt>
                <c:pt idx="4162">
                  <c:v>-4.7590734999999997E-3</c:v>
                </c:pt>
                <c:pt idx="4163">
                  <c:v>-6.4302923999999999E-3</c:v>
                </c:pt>
                <c:pt idx="4164">
                  <c:v>-6.7907263000000001E-3</c:v>
                </c:pt>
                <c:pt idx="4165">
                  <c:v>-6.8194865000000002E-3</c:v>
                </c:pt>
                <c:pt idx="4166">
                  <c:v>-6.7600196000000001E-3</c:v>
                </c:pt>
                <c:pt idx="4167">
                  <c:v>-7.2244366999999997E-3</c:v>
                </c:pt>
                <c:pt idx="4168">
                  <c:v>-8.7424741999999993E-3</c:v>
                </c:pt>
                <c:pt idx="4169">
                  <c:v>-1.1281599999999999E-2</c:v>
                </c:pt>
                <c:pt idx="4170">
                  <c:v>-1.4380475E-2</c:v>
                </c:pt>
                <c:pt idx="4171">
                  <c:v>-1.7346173999999999E-2</c:v>
                </c:pt>
                <c:pt idx="4172">
                  <c:v>-2.0053300999999999E-2</c:v>
                </c:pt>
                <c:pt idx="4173">
                  <c:v>-2.1004691999999998E-2</c:v>
                </c:pt>
                <c:pt idx="4174">
                  <c:v>-2.0126241E-2</c:v>
                </c:pt>
                <c:pt idx="4175">
                  <c:v>-1.6939791999999999E-2</c:v>
                </c:pt>
                <c:pt idx="4176">
                  <c:v>-1.296159E-2</c:v>
                </c:pt>
                <c:pt idx="4177">
                  <c:v>-8.4714881000000006E-3</c:v>
                </c:pt>
                <c:pt idx="4178">
                  <c:v>-3.4626796E-3</c:v>
                </c:pt>
                <c:pt idx="4179">
                  <c:v>1.9755787999999998E-3</c:v>
                </c:pt>
                <c:pt idx="4180">
                  <c:v>8.0648462999999993E-3</c:v>
                </c:pt>
                <c:pt idx="4181">
                  <c:v>1.4047206E-2</c:v>
                </c:pt>
                <c:pt idx="4182">
                  <c:v>1.9602346999999999E-2</c:v>
                </c:pt>
                <c:pt idx="4183">
                  <c:v>2.4463386E-2</c:v>
                </c:pt>
                <c:pt idx="4184">
                  <c:v>2.9187919999999999E-2</c:v>
                </c:pt>
                <c:pt idx="4185">
                  <c:v>3.2068626000000003E-2</c:v>
                </c:pt>
                <c:pt idx="4186">
                  <c:v>3.3883203000000001E-2</c:v>
                </c:pt>
                <c:pt idx="4187">
                  <c:v>3.6403783000000002E-2</c:v>
                </c:pt>
                <c:pt idx="4188">
                  <c:v>3.9448054000000003E-2</c:v>
                </c:pt>
                <c:pt idx="4189">
                  <c:v>4.2448794999999998E-2</c:v>
                </c:pt>
                <c:pt idx="4190">
                  <c:v>4.5017612999999998E-2</c:v>
                </c:pt>
                <c:pt idx="4191">
                  <c:v>4.6478546000000003E-2</c:v>
                </c:pt>
                <c:pt idx="4192">
                  <c:v>4.6926925000000001E-2</c:v>
                </c:pt>
                <c:pt idx="4193">
                  <c:v>4.6884205999999998E-2</c:v>
                </c:pt>
                <c:pt idx="4194">
                  <c:v>4.6442074E-2</c:v>
                </c:pt>
                <c:pt idx="4195">
                  <c:v>4.5312805999999997E-2</c:v>
                </c:pt>
                <c:pt idx="4196">
                  <c:v>4.3969768999999999E-2</c:v>
                </c:pt>
                <c:pt idx="4197">
                  <c:v>4.1673345000000001E-2</c:v>
                </c:pt>
                <c:pt idx="4198">
                  <c:v>4.0298708000000003E-2</c:v>
                </c:pt>
                <c:pt idx="4199">
                  <c:v>3.9255402000000002E-2</c:v>
                </c:pt>
                <c:pt idx="4200">
                  <c:v>3.8296795000000002E-2</c:v>
                </c:pt>
                <c:pt idx="4201">
                  <c:v>3.7217371999999999E-2</c:v>
                </c:pt>
                <c:pt idx="4202">
                  <c:v>3.6268609E-2</c:v>
                </c:pt>
                <c:pt idx="4203">
                  <c:v>3.5185558999999998E-2</c:v>
                </c:pt>
                <c:pt idx="4204">
                  <c:v>3.4234793999999999E-2</c:v>
                </c:pt>
                <c:pt idx="4205">
                  <c:v>3.3170762999999999E-2</c:v>
                </c:pt>
                <c:pt idx="4206">
                  <c:v>3.1849385000000001E-2</c:v>
                </c:pt>
                <c:pt idx="4207">
                  <c:v>2.9095708000000001E-2</c:v>
                </c:pt>
                <c:pt idx="4208">
                  <c:v>2.6599979999999999E-2</c:v>
                </c:pt>
                <c:pt idx="4209">
                  <c:v>2.4620413000000001E-2</c:v>
                </c:pt>
                <c:pt idx="4210">
                  <c:v>2.2628423000000002E-2</c:v>
                </c:pt>
                <c:pt idx="4211">
                  <c:v>2.0529403000000002E-2</c:v>
                </c:pt>
                <c:pt idx="4212">
                  <c:v>1.9011746999999999E-2</c:v>
                </c:pt>
                <c:pt idx="4213">
                  <c:v>1.8082323000000001E-2</c:v>
                </c:pt>
                <c:pt idx="4214">
                  <c:v>1.7016521999999999E-2</c:v>
                </c:pt>
                <c:pt idx="4215">
                  <c:v>1.6037596000000001E-2</c:v>
                </c:pt>
                <c:pt idx="4216">
                  <c:v>1.4974838000000001E-2</c:v>
                </c:pt>
                <c:pt idx="4217">
                  <c:v>1.4038434000000001E-2</c:v>
                </c:pt>
                <c:pt idx="4218">
                  <c:v>1.2526898999999999E-2</c:v>
                </c:pt>
                <c:pt idx="4219">
                  <c:v>1.0432431000000001E-2</c:v>
                </c:pt>
                <c:pt idx="4220">
                  <c:v>8.0858839000000002E-3</c:v>
                </c:pt>
                <c:pt idx="4221">
                  <c:v>4.4018223000000002E-3</c:v>
                </c:pt>
                <c:pt idx="4222">
                  <c:v>4.3353656999999999E-4</c:v>
                </c:pt>
                <c:pt idx="4223">
                  <c:v>-4.0072946999999996E-3</c:v>
                </c:pt>
                <c:pt idx="4224">
                  <c:v>-9.9606107000000006E-3</c:v>
                </c:pt>
                <c:pt idx="4225">
                  <c:v>-1.7691291000000001E-2</c:v>
                </c:pt>
                <c:pt idx="4226">
                  <c:v>-2.5627865999999999E-2</c:v>
                </c:pt>
                <c:pt idx="4227">
                  <c:v>-3.3820771999999999E-2</c:v>
                </c:pt>
                <c:pt idx="4228">
                  <c:v>-4.0870884000000003E-2</c:v>
                </c:pt>
                <c:pt idx="4229">
                  <c:v>-4.6305100000000002E-2</c:v>
                </c:pt>
                <c:pt idx="4230">
                  <c:v>-5.0854959999999998E-2</c:v>
                </c:pt>
                <c:pt idx="4231">
                  <c:v>-5.4374777999999999E-2</c:v>
                </c:pt>
                <c:pt idx="4232">
                  <c:v>-5.6857091999999998E-2</c:v>
                </c:pt>
                <c:pt idx="4233">
                  <c:v>-5.8796606000000001E-2</c:v>
                </c:pt>
                <c:pt idx="4234">
                  <c:v>-6.0876300000000001E-2</c:v>
                </c:pt>
                <c:pt idx="4235">
                  <c:v>-6.2813656999999995E-2</c:v>
                </c:pt>
                <c:pt idx="4236">
                  <c:v>-6.5318729000000006E-2</c:v>
                </c:pt>
                <c:pt idx="4237">
                  <c:v>-6.8450336000000001E-2</c:v>
                </c:pt>
                <c:pt idx="4238">
                  <c:v>-7.1413536999999999E-2</c:v>
                </c:pt>
                <c:pt idx="4239">
                  <c:v>-7.4126781000000003E-2</c:v>
                </c:pt>
                <c:pt idx="4240">
                  <c:v>-7.5435335000000006E-2</c:v>
                </c:pt>
                <c:pt idx="4241">
                  <c:v>-7.6597011000000007E-2</c:v>
                </c:pt>
                <c:pt idx="4242">
                  <c:v>-7.7008660000000007E-2</c:v>
                </c:pt>
                <c:pt idx="4243">
                  <c:v>-7.7150005999999993E-2</c:v>
                </c:pt>
                <c:pt idx="4244">
                  <c:v>-7.6166765999999997E-2</c:v>
                </c:pt>
                <c:pt idx="4245">
                  <c:v>-7.4098480999999994E-2</c:v>
                </c:pt>
                <c:pt idx="4246">
                  <c:v>-7.1340238E-2</c:v>
                </c:pt>
                <c:pt idx="4247">
                  <c:v>-6.6596534999999998E-2</c:v>
                </c:pt>
                <c:pt idx="4248">
                  <c:v>-6.1669084999999998E-2</c:v>
                </c:pt>
                <c:pt idx="4249">
                  <c:v>-5.7029586E-2</c:v>
                </c:pt>
                <c:pt idx="4250">
                  <c:v>-5.3356041E-2</c:v>
                </c:pt>
                <c:pt idx="4251">
                  <c:v>-4.8667681999999997E-2</c:v>
                </c:pt>
                <c:pt idx="4252">
                  <c:v>-4.4214881999999997E-2</c:v>
                </c:pt>
                <c:pt idx="4253">
                  <c:v>-4.0240803999999998E-2</c:v>
                </c:pt>
                <c:pt idx="4254">
                  <c:v>-3.6712158000000002E-2</c:v>
                </c:pt>
                <c:pt idx="4255">
                  <c:v>-3.3878343999999998E-2</c:v>
                </c:pt>
                <c:pt idx="4256">
                  <c:v>-3.0764915E-2</c:v>
                </c:pt>
                <c:pt idx="4257">
                  <c:v>-2.8327643E-2</c:v>
                </c:pt>
                <c:pt idx="4258">
                  <c:v>-2.6381010999999999E-2</c:v>
                </c:pt>
                <c:pt idx="4259">
                  <c:v>-2.481063E-2</c:v>
                </c:pt>
                <c:pt idx="4260">
                  <c:v>-2.4027308000000001E-2</c:v>
                </c:pt>
                <c:pt idx="4261">
                  <c:v>-2.2872712E-2</c:v>
                </c:pt>
                <c:pt idx="4262">
                  <c:v>-2.2145813E-2</c:v>
                </c:pt>
                <c:pt idx="4263">
                  <c:v>-2.0104719E-2</c:v>
                </c:pt>
                <c:pt idx="4264">
                  <c:v>-1.7026453E-2</c:v>
                </c:pt>
                <c:pt idx="4265">
                  <c:v>-1.4039055E-2</c:v>
                </c:pt>
                <c:pt idx="4266">
                  <c:v>-1.1514033E-2</c:v>
                </c:pt>
                <c:pt idx="4267">
                  <c:v>-9.6719483000000002E-3</c:v>
                </c:pt>
                <c:pt idx="4268">
                  <c:v>-7.6036784999999997E-3</c:v>
                </c:pt>
                <c:pt idx="4269">
                  <c:v>-5.7396816000000002E-3</c:v>
                </c:pt>
                <c:pt idx="4270">
                  <c:v>-3.2655375E-3</c:v>
                </c:pt>
                <c:pt idx="4271">
                  <c:v>-1.8347186E-4</c:v>
                </c:pt>
                <c:pt idx="4272">
                  <c:v>2.6917860999999999E-3</c:v>
                </c:pt>
                <c:pt idx="4273">
                  <c:v>5.8192892999999997E-3</c:v>
                </c:pt>
                <c:pt idx="4274">
                  <c:v>7.8597349E-3</c:v>
                </c:pt>
                <c:pt idx="4275">
                  <c:v>8.1760085E-3</c:v>
                </c:pt>
                <c:pt idx="4276">
                  <c:v>8.1301519000000003E-3</c:v>
                </c:pt>
                <c:pt idx="4277">
                  <c:v>8.1166551E-3</c:v>
                </c:pt>
                <c:pt idx="4278">
                  <c:v>8.0638862999999998E-3</c:v>
                </c:pt>
                <c:pt idx="4279">
                  <c:v>8.0809934E-3</c:v>
                </c:pt>
                <c:pt idx="4280">
                  <c:v>7.9601715999999996E-3</c:v>
                </c:pt>
                <c:pt idx="4281">
                  <c:v>8.4443309999999994E-3</c:v>
                </c:pt>
                <c:pt idx="4282">
                  <c:v>9.4759688999999994E-3</c:v>
                </c:pt>
                <c:pt idx="4283">
                  <c:v>1.0469918999999999E-2</c:v>
                </c:pt>
                <c:pt idx="4284">
                  <c:v>1.0991381999999999E-2</c:v>
                </c:pt>
                <c:pt idx="4285">
                  <c:v>1.0831422E-2</c:v>
                </c:pt>
                <c:pt idx="4286">
                  <c:v>1.0886473000000001E-2</c:v>
                </c:pt>
                <c:pt idx="4287">
                  <c:v>1.0792411E-2</c:v>
                </c:pt>
                <c:pt idx="4288">
                  <c:v>1.0816345999999999E-2</c:v>
                </c:pt>
                <c:pt idx="4289">
                  <c:v>1.0740657000000001E-2</c:v>
                </c:pt>
                <c:pt idx="4290">
                  <c:v>1.0751247E-2</c:v>
                </c:pt>
                <c:pt idx="4291">
                  <c:v>1.0685164E-2</c:v>
                </c:pt>
                <c:pt idx="4292">
                  <c:v>1.0687278999999999E-2</c:v>
                </c:pt>
                <c:pt idx="4293">
                  <c:v>1.0628050999999999E-2</c:v>
                </c:pt>
                <c:pt idx="4294">
                  <c:v>1.0623013000000001E-2</c:v>
                </c:pt>
                <c:pt idx="4295">
                  <c:v>1.0570576999999999E-2</c:v>
                </c:pt>
                <c:pt idx="4296">
                  <c:v>1.0556940000000001E-2</c:v>
                </c:pt>
                <c:pt idx="4297">
                  <c:v>1.0515164E-2</c:v>
                </c:pt>
                <c:pt idx="4298">
                  <c:v>1.0484112E-2</c:v>
                </c:pt>
                <c:pt idx="4299">
                  <c:v>1.0474700999999999E-2</c:v>
                </c:pt>
                <c:pt idx="4300">
                  <c:v>1.0355972999999999E-2</c:v>
                </c:pt>
                <c:pt idx="4301">
                  <c:v>1.1192318E-2</c:v>
                </c:pt>
                <c:pt idx="4302">
                  <c:v>1.3868676999999999E-2</c:v>
                </c:pt>
                <c:pt idx="4303">
                  <c:v>1.7144665999999999E-2</c:v>
                </c:pt>
                <c:pt idx="4304">
                  <c:v>2.1884611000000002E-2</c:v>
                </c:pt>
                <c:pt idx="4305">
                  <c:v>2.5922443999999999E-2</c:v>
                </c:pt>
                <c:pt idx="4306">
                  <c:v>2.8281654999999999E-2</c:v>
                </c:pt>
                <c:pt idx="4307">
                  <c:v>2.9806872000000002E-2</c:v>
                </c:pt>
                <c:pt idx="4308">
                  <c:v>3.0215148000000001E-2</c:v>
                </c:pt>
                <c:pt idx="4309">
                  <c:v>3.0095114999999999E-2</c:v>
                </c:pt>
                <c:pt idx="4310">
                  <c:v>3.0165698000000001E-2</c:v>
                </c:pt>
                <c:pt idx="4311">
                  <c:v>2.9624454000000001E-2</c:v>
                </c:pt>
                <c:pt idx="4312">
                  <c:v>2.8508279000000001E-2</c:v>
                </c:pt>
                <c:pt idx="4313">
                  <c:v>2.7514390999999999E-2</c:v>
                </c:pt>
                <c:pt idx="4314">
                  <c:v>2.6465173000000002E-2</c:v>
                </c:pt>
                <c:pt idx="4315">
                  <c:v>2.5406677999999999E-2</c:v>
                </c:pt>
                <c:pt idx="4316">
                  <c:v>2.4799835999999999E-2</c:v>
                </c:pt>
                <c:pt idx="4317">
                  <c:v>2.4946221000000001E-2</c:v>
                </c:pt>
                <c:pt idx="4318">
                  <c:v>2.4725331E-2</c:v>
                </c:pt>
                <c:pt idx="4319">
                  <c:v>2.5282860000000001E-2</c:v>
                </c:pt>
                <c:pt idx="4320">
                  <c:v>2.6234123000000002E-2</c:v>
                </c:pt>
                <c:pt idx="4321">
                  <c:v>2.7296443E-2</c:v>
                </c:pt>
                <c:pt idx="4322">
                  <c:v>2.7732090000000001E-2</c:v>
                </c:pt>
                <c:pt idx="4323">
                  <c:v>2.7657767999999999E-2</c:v>
                </c:pt>
                <c:pt idx="4324">
                  <c:v>2.7590099999999999E-2</c:v>
                </c:pt>
                <c:pt idx="4325">
                  <c:v>2.7667831E-2</c:v>
                </c:pt>
                <c:pt idx="4326">
                  <c:v>2.7043920999999999E-2</c:v>
                </c:pt>
                <c:pt idx="4327">
                  <c:v>2.6462739999999998E-2</c:v>
                </c:pt>
                <c:pt idx="4328">
                  <c:v>2.6108218999999998E-2</c:v>
                </c:pt>
                <c:pt idx="4329">
                  <c:v>2.4857593000000001E-2</c:v>
                </c:pt>
                <c:pt idx="4330">
                  <c:v>2.3974283999999998E-2</c:v>
                </c:pt>
                <c:pt idx="4331">
                  <c:v>2.2804284000000001E-2</c:v>
                </c:pt>
                <c:pt idx="4332">
                  <c:v>2.1916675E-2</c:v>
                </c:pt>
                <c:pt idx="4333">
                  <c:v>2.0347594E-2</c:v>
                </c:pt>
                <c:pt idx="4334">
                  <c:v>1.8204261999999999E-2</c:v>
                </c:pt>
                <c:pt idx="4335">
                  <c:v>1.6649846999999999E-2</c:v>
                </c:pt>
                <c:pt idx="4336">
                  <c:v>1.5729460000000001E-2</c:v>
                </c:pt>
                <c:pt idx="4337">
                  <c:v>1.4613515000000001E-2</c:v>
                </c:pt>
                <c:pt idx="4338">
                  <c:v>1.3637574E-2</c:v>
                </c:pt>
                <c:pt idx="4339">
                  <c:v>1.255418E-2</c:v>
                </c:pt>
                <c:pt idx="4340">
                  <c:v>1.1527882999999999E-2</c:v>
                </c:pt>
                <c:pt idx="4341">
                  <c:v>1.0870855E-2</c:v>
                </c:pt>
                <c:pt idx="4342">
                  <c:v>1.1092116000000001E-2</c:v>
                </c:pt>
                <c:pt idx="4343">
                  <c:v>1.0390508999999999E-2</c:v>
                </c:pt>
                <c:pt idx="4344">
                  <c:v>9.8117403999999995E-3</c:v>
                </c:pt>
                <c:pt idx="4345">
                  <c:v>9.8863097999999996E-3</c:v>
                </c:pt>
                <c:pt idx="4346">
                  <c:v>9.7448303999999996E-3</c:v>
                </c:pt>
                <c:pt idx="4347">
                  <c:v>1.0198483E-2</c:v>
                </c:pt>
                <c:pt idx="4348">
                  <c:v>1.126837E-2</c:v>
                </c:pt>
                <c:pt idx="4349">
                  <c:v>1.2151810000000001E-2</c:v>
                </c:pt>
                <c:pt idx="4350">
                  <c:v>1.3184479000000001E-2</c:v>
                </c:pt>
                <c:pt idx="4351">
                  <c:v>1.4064979E-2</c:v>
                </c:pt>
                <c:pt idx="4352">
                  <c:v>1.5140623000000001E-2</c:v>
                </c:pt>
                <c:pt idx="4353">
                  <c:v>1.5580226000000001E-2</c:v>
                </c:pt>
                <c:pt idx="4354">
                  <c:v>1.5465602E-2</c:v>
                </c:pt>
                <c:pt idx="4355">
                  <c:v>1.5466627E-2</c:v>
                </c:pt>
                <c:pt idx="4356">
                  <c:v>1.5389913E-2</c:v>
                </c:pt>
                <c:pt idx="4357">
                  <c:v>1.5396872000000001E-2</c:v>
                </c:pt>
                <c:pt idx="4358">
                  <c:v>1.5268027E-2</c:v>
                </c:pt>
                <c:pt idx="4359">
                  <c:v>1.5730751000000001E-2</c:v>
                </c:pt>
                <c:pt idx="4360">
                  <c:v>1.6763017000000002E-2</c:v>
                </c:pt>
                <c:pt idx="4361">
                  <c:v>1.7728679000000001E-2</c:v>
                </c:pt>
                <c:pt idx="4362">
                  <c:v>1.8256346E-2</c:v>
                </c:pt>
                <c:pt idx="4363">
                  <c:v>1.8063930999999998E-2</c:v>
                </c:pt>
                <c:pt idx="4364">
                  <c:v>1.8127232E-2</c:v>
                </c:pt>
                <c:pt idx="4365">
                  <c:v>1.8004152999999998E-2</c:v>
                </c:pt>
                <c:pt idx="4366">
                  <c:v>1.8011490000000002E-2</c:v>
                </c:pt>
                <c:pt idx="4367">
                  <c:v>1.8292507999999999E-2</c:v>
                </c:pt>
                <c:pt idx="4368">
                  <c:v>1.9928437E-2</c:v>
                </c:pt>
                <c:pt idx="4369">
                  <c:v>2.1834304999999998E-2</c:v>
                </c:pt>
                <c:pt idx="4370">
                  <c:v>2.3878539000000001E-2</c:v>
                </c:pt>
                <c:pt idx="4371">
                  <c:v>2.5723089000000001E-2</c:v>
                </c:pt>
                <c:pt idx="4372">
                  <c:v>2.7844575999999999E-2</c:v>
                </c:pt>
                <c:pt idx="4373">
                  <c:v>2.9210374000000001E-2</c:v>
                </c:pt>
                <c:pt idx="4374">
                  <c:v>3.0211594000000001E-2</c:v>
                </c:pt>
                <c:pt idx="4375">
                  <c:v>3.0670765999999999E-2</c:v>
                </c:pt>
                <c:pt idx="4376">
                  <c:v>3.0555585999999999E-2</c:v>
                </c:pt>
                <c:pt idx="4377">
                  <c:v>3.0525092E-2</c:v>
                </c:pt>
                <c:pt idx="4378">
                  <c:v>3.0521464000000002E-2</c:v>
                </c:pt>
                <c:pt idx="4379">
                  <c:v>3.0031992E-2</c:v>
                </c:pt>
                <c:pt idx="4380">
                  <c:v>2.8810402999999998E-2</c:v>
                </c:pt>
                <c:pt idx="4381">
                  <c:v>2.8309237000000001E-2</c:v>
                </c:pt>
                <c:pt idx="4382">
                  <c:v>2.8330556E-2</c:v>
                </c:pt>
                <c:pt idx="4383">
                  <c:v>2.8251430000000001E-2</c:v>
                </c:pt>
                <c:pt idx="4384">
                  <c:v>2.8232942E-2</c:v>
                </c:pt>
                <c:pt idx="4385">
                  <c:v>2.8166257E-2</c:v>
                </c:pt>
                <c:pt idx="4386">
                  <c:v>2.8141606E-2</c:v>
                </c:pt>
                <c:pt idx="4387">
                  <c:v>2.8078539E-2</c:v>
                </c:pt>
                <c:pt idx="4388">
                  <c:v>2.8049661E-2</c:v>
                </c:pt>
                <c:pt idx="4389">
                  <c:v>2.7991825000000001E-2</c:v>
                </c:pt>
                <c:pt idx="4390">
                  <c:v>2.7953247000000001E-2</c:v>
                </c:pt>
                <c:pt idx="4391">
                  <c:v>2.7914141E-2</c:v>
                </c:pt>
                <c:pt idx="4392">
                  <c:v>2.7824788999999999E-2</c:v>
                </c:pt>
                <c:pt idx="4393">
                  <c:v>2.8228702000000001E-2</c:v>
                </c:pt>
                <c:pt idx="4394">
                  <c:v>2.9330281999999999E-2</c:v>
                </c:pt>
                <c:pt idx="4395">
                  <c:v>3.0163708000000001E-2</c:v>
                </c:pt>
                <c:pt idx="4396">
                  <c:v>3.1260565999999997E-2</c:v>
                </c:pt>
                <c:pt idx="4397">
                  <c:v>3.1676660000000002E-2</c:v>
                </c:pt>
                <c:pt idx="4398">
                  <c:v>3.1547156999999999E-2</c:v>
                </c:pt>
                <c:pt idx="4399">
                  <c:v>3.1918373E-2</c:v>
                </c:pt>
                <c:pt idx="4400">
                  <c:v>3.3460120000000003E-2</c:v>
                </c:pt>
                <c:pt idx="4401">
                  <c:v>3.5474310000000002E-2</c:v>
                </c:pt>
                <c:pt idx="4402">
                  <c:v>3.7025243999999999E-2</c:v>
                </c:pt>
                <c:pt idx="4403">
                  <c:v>3.7372765000000002E-2</c:v>
                </c:pt>
                <c:pt idx="4404">
                  <c:v>3.7298530000000003E-2</c:v>
                </c:pt>
                <c:pt idx="4405">
                  <c:v>3.7275903999999999E-2</c:v>
                </c:pt>
                <c:pt idx="4406">
                  <c:v>3.6838983999999998E-2</c:v>
                </c:pt>
                <c:pt idx="4407">
                  <c:v>3.5199451E-2</c:v>
                </c:pt>
                <c:pt idx="4408">
                  <c:v>3.2738748999999998E-2</c:v>
                </c:pt>
                <c:pt idx="4409">
                  <c:v>2.9401633999999999E-2</c:v>
                </c:pt>
                <c:pt idx="4410">
                  <c:v>2.7438158000000001E-2</c:v>
                </c:pt>
                <c:pt idx="4411">
                  <c:v>2.6482479999999999E-2</c:v>
                </c:pt>
                <c:pt idx="4412">
                  <c:v>2.5455687000000001E-2</c:v>
                </c:pt>
                <c:pt idx="4413">
                  <c:v>2.3952264000000001E-2</c:v>
                </c:pt>
                <c:pt idx="4414">
                  <c:v>2.1775414E-2</c:v>
                </c:pt>
                <c:pt idx="4415">
                  <c:v>1.9820925E-2</c:v>
                </c:pt>
                <c:pt idx="4416">
                  <c:v>1.7658442E-2</c:v>
                </c:pt>
                <c:pt idx="4417">
                  <c:v>1.6121139E-2</c:v>
                </c:pt>
                <c:pt idx="4418">
                  <c:v>1.515846E-2</c:v>
                </c:pt>
                <c:pt idx="4419">
                  <c:v>1.4057085E-2</c:v>
                </c:pt>
                <c:pt idx="4420">
                  <c:v>1.3050368999999999E-2</c:v>
                </c:pt>
                <c:pt idx="4421">
                  <c:v>1.1959539E-2</c:v>
                </c:pt>
                <c:pt idx="4422">
                  <c:v>1.0957481999999999E-2</c:v>
                </c:pt>
                <c:pt idx="4423">
                  <c:v>9.8320431999999996E-3</c:v>
                </c:pt>
                <c:pt idx="4424">
                  <c:v>9.2457627000000001E-3</c:v>
                </c:pt>
                <c:pt idx="4425">
                  <c:v>9.3766165000000005E-3</c:v>
                </c:pt>
                <c:pt idx="4426">
                  <c:v>8.7369210999999995E-3</c:v>
                </c:pt>
                <c:pt idx="4427">
                  <c:v>8.0796008999999992E-3</c:v>
                </c:pt>
                <c:pt idx="4428">
                  <c:v>8.1953939000000003E-3</c:v>
                </c:pt>
                <c:pt idx="4429">
                  <c:v>8.0273147999999992E-3</c:v>
                </c:pt>
                <c:pt idx="4430">
                  <c:v>8.0772553000000007E-3</c:v>
                </c:pt>
                <c:pt idx="4431">
                  <c:v>7.9326890999999993E-3</c:v>
                </c:pt>
                <c:pt idx="4432">
                  <c:v>7.9736188999999999E-3</c:v>
                </c:pt>
                <c:pt idx="4433">
                  <c:v>7.8296426000000006E-3</c:v>
                </c:pt>
                <c:pt idx="4434">
                  <c:v>7.8750932000000006E-3</c:v>
                </c:pt>
                <c:pt idx="4435">
                  <c:v>7.7207550999999998E-3</c:v>
                </c:pt>
                <c:pt idx="4436">
                  <c:v>7.7828254999999999E-3</c:v>
                </c:pt>
                <c:pt idx="4437">
                  <c:v>7.5997249999999999E-3</c:v>
                </c:pt>
                <c:pt idx="4438">
                  <c:v>7.7211614E-3</c:v>
                </c:pt>
                <c:pt idx="4439">
                  <c:v>7.0996395999999998E-3</c:v>
                </c:pt>
                <c:pt idx="4440">
                  <c:v>5.6758568999999998E-3</c:v>
                </c:pt>
                <c:pt idx="4441">
                  <c:v>2.9250623000000001E-3</c:v>
                </c:pt>
                <c:pt idx="4442">
                  <c:v>2.1956649E-5</c:v>
                </c:pt>
                <c:pt idx="4443">
                  <c:v>-3.6776221999999998E-3</c:v>
                </c:pt>
                <c:pt idx="4444">
                  <c:v>-7.2262302999999998E-3</c:v>
                </c:pt>
                <c:pt idx="4445">
                  <c:v>-1.0293113E-2</c:v>
                </c:pt>
                <c:pt idx="4446">
                  <c:v>-1.2839539000000001E-2</c:v>
                </c:pt>
                <c:pt idx="4447">
                  <c:v>-1.4884942E-2</c:v>
                </c:pt>
                <c:pt idx="4448">
                  <c:v>-1.646251E-2</c:v>
                </c:pt>
                <c:pt idx="4449">
                  <c:v>-1.7468454000000001E-2</c:v>
                </c:pt>
                <c:pt idx="4450">
                  <c:v>-1.8101116E-2</c:v>
                </c:pt>
                <c:pt idx="4451">
                  <c:v>-1.8012324E-2</c:v>
                </c:pt>
                <c:pt idx="4452">
                  <c:v>-1.8149651999999999E-2</c:v>
                </c:pt>
                <c:pt idx="4453">
                  <c:v>-1.8147548999999999E-2</c:v>
                </c:pt>
                <c:pt idx="4454">
                  <c:v>-1.8237564000000001E-2</c:v>
                </c:pt>
                <c:pt idx="4455">
                  <c:v>-1.8271168000000001E-2</c:v>
                </c:pt>
                <c:pt idx="4456">
                  <c:v>-1.8326490000000001E-2</c:v>
                </c:pt>
                <c:pt idx="4457">
                  <c:v>-1.841549E-2</c:v>
                </c:pt>
                <c:pt idx="4458">
                  <c:v>-1.8050508E-2</c:v>
                </c:pt>
                <c:pt idx="4459">
                  <c:v>-1.6555436E-2</c:v>
                </c:pt>
                <c:pt idx="4460">
                  <c:v>-1.4153262999999999E-2</c:v>
                </c:pt>
                <c:pt idx="4461">
                  <c:v>-1.0643699E-2</c:v>
                </c:pt>
                <c:pt idx="4462">
                  <c:v>-6.6366914000000003E-3</c:v>
                </c:pt>
                <c:pt idx="4463">
                  <c:v>-2.7139741000000001E-3</c:v>
                </c:pt>
                <c:pt idx="4464">
                  <c:v>9.0961616000000004E-4</c:v>
                </c:pt>
                <c:pt idx="4465">
                  <c:v>2.7995593000000002E-3</c:v>
                </c:pt>
                <c:pt idx="4466">
                  <c:v>3.1828257E-3</c:v>
                </c:pt>
                <c:pt idx="4467">
                  <c:v>3.0098064E-3</c:v>
                </c:pt>
                <c:pt idx="4468">
                  <c:v>3.1082139000000002E-3</c:v>
                </c:pt>
                <c:pt idx="4469">
                  <c:v>2.4712912000000001E-3</c:v>
                </c:pt>
                <c:pt idx="4470">
                  <c:v>1.4559705E-3</c:v>
                </c:pt>
                <c:pt idx="4471">
                  <c:v>-1.0327366E-4</c:v>
                </c:pt>
                <c:pt idx="4472">
                  <c:v>-2.2075129999999999E-3</c:v>
                </c:pt>
                <c:pt idx="4473">
                  <c:v>-4.3142781E-3</c:v>
                </c:pt>
                <c:pt idx="4474">
                  <c:v>-5.8706959999999999E-3</c:v>
                </c:pt>
                <c:pt idx="4475">
                  <c:v>-6.8914628000000004E-3</c:v>
                </c:pt>
                <c:pt idx="4476">
                  <c:v>-7.5207267E-3</c:v>
                </c:pt>
                <c:pt idx="4477">
                  <c:v>-7.4395887999999999E-3</c:v>
                </c:pt>
                <c:pt idx="4478">
                  <c:v>-7.5729517000000003E-3</c:v>
                </c:pt>
                <c:pt idx="4479">
                  <c:v>-7.5901157000000004E-3</c:v>
                </c:pt>
                <c:pt idx="4480">
                  <c:v>-7.6331280999999999E-3</c:v>
                </c:pt>
                <c:pt idx="4481">
                  <c:v>-8.1196882000000008E-3</c:v>
                </c:pt>
                <c:pt idx="4482">
                  <c:v>-9.3354704000000004E-3</c:v>
                </c:pt>
                <c:pt idx="4483">
                  <c:v>-1.026607E-2</c:v>
                </c:pt>
                <c:pt idx="4484">
                  <c:v>-1.1467578000000001E-2</c:v>
                </c:pt>
                <c:pt idx="4485">
                  <c:v>-1.1985501000000001E-2</c:v>
                </c:pt>
                <c:pt idx="4486">
                  <c:v>-1.1975786E-2</c:v>
                </c:pt>
                <c:pt idx="4487">
                  <c:v>-1.2091166E-2</c:v>
                </c:pt>
                <c:pt idx="4488">
                  <c:v>-1.1731761E-2</c:v>
                </c:pt>
                <c:pt idx="4489">
                  <c:v>-1.0198125000000001E-2</c:v>
                </c:pt>
                <c:pt idx="4490">
                  <c:v>-8.2383800999999996E-3</c:v>
                </c:pt>
                <c:pt idx="4491">
                  <c:v>-5.9251900000000003E-3</c:v>
                </c:pt>
                <c:pt idx="4492">
                  <c:v>-2.3492120999999999E-3</c:v>
                </c:pt>
                <c:pt idx="4493">
                  <c:v>1.5689180999999999E-3</c:v>
                </c:pt>
                <c:pt idx="4494">
                  <c:v>5.6254028999999997E-3</c:v>
                </c:pt>
                <c:pt idx="4495">
                  <c:v>8.6676954999999993E-3</c:v>
                </c:pt>
                <c:pt idx="4496">
                  <c:v>9.9153535999999994E-3</c:v>
                </c:pt>
                <c:pt idx="4497">
                  <c:v>1.0907961000000001E-2</c:v>
                </c:pt>
                <c:pt idx="4498">
                  <c:v>1.1396158999999999E-2</c:v>
                </c:pt>
                <c:pt idx="4499">
                  <c:v>1.1171843000000001E-2</c:v>
                </c:pt>
                <c:pt idx="4500">
                  <c:v>1.1303466E-2</c:v>
                </c:pt>
                <c:pt idx="4501">
                  <c:v>1.0607556000000001E-2</c:v>
                </c:pt>
                <c:pt idx="4502">
                  <c:v>1.0014422E-2</c:v>
                </c:pt>
                <c:pt idx="4503">
                  <c:v>1.0018634E-2</c:v>
                </c:pt>
                <c:pt idx="4504">
                  <c:v>1.0004004E-2</c:v>
                </c:pt>
                <c:pt idx="4505">
                  <c:v>9.4464566E-3</c:v>
                </c:pt>
                <c:pt idx="4506">
                  <c:v>8.3589977000000006E-3</c:v>
                </c:pt>
                <c:pt idx="4507">
                  <c:v>6.8510174999999998E-3</c:v>
                </c:pt>
                <c:pt idx="4508">
                  <c:v>4.7173670000000001E-3</c:v>
                </c:pt>
                <c:pt idx="4509">
                  <c:v>2.2585042999999998E-3</c:v>
                </c:pt>
                <c:pt idx="4510">
                  <c:v>-9.3508160000000003E-4</c:v>
                </c:pt>
                <c:pt idx="4511">
                  <c:v>-4.3095236999999998E-3</c:v>
                </c:pt>
                <c:pt idx="4512">
                  <c:v>-8.6618168999999991E-3</c:v>
                </c:pt>
                <c:pt idx="4513">
                  <c:v>-1.206876E-2</c:v>
                </c:pt>
                <c:pt idx="4514">
                  <c:v>-1.5188398000000001E-2</c:v>
                </c:pt>
                <c:pt idx="4515">
                  <c:v>-1.7799676E-2</c:v>
                </c:pt>
                <c:pt idx="4516">
                  <c:v>-1.9300206E-2</c:v>
                </c:pt>
                <c:pt idx="4517">
                  <c:v>-2.0326746999999999E-2</c:v>
                </c:pt>
                <c:pt idx="4518">
                  <c:v>-2.0988706999999999E-2</c:v>
                </c:pt>
                <c:pt idx="4519">
                  <c:v>-2.0856782000000001E-2</c:v>
                </c:pt>
                <c:pt idx="4520">
                  <c:v>-2.1092281000000001E-2</c:v>
                </c:pt>
                <c:pt idx="4521">
                  <c:v>-2.0622683999999999E-2</c:v>
                </c:pt>
                <c:pt idx="4522">
                  <c:v>-1.9208162000000001E-2</c:v>
                </c:pt>
                <c:pt idx="4523">
                  <c:v>-1.7112935999999999E-2</c:v>
                </c:pt>
                <c:pt idx="4524">
                  <c:v>-1.5310423E-2</c:v>
                </c:pt>
                <c:pt idx="4525">
                  <c:v>-1.3225993E-2</c:v>
                </c:pt>
                <c:pt idx="4526">
                  <c:v>-1.1472708999999999E-2</c:v>
                </c:pt>
                <c:pt idx="4527">
                  <c:v>-8.9326269000000007E-3</c:v>
                </c:pt>
                <c:pt idx="4528">
                  <c:v>-6.0177067999999997E-3</c:v>
                </c:pt>
                <c:pt idx="4529">
                  <c:v>-2.9785615E-3</c:v>
                </c:pt>
                <c:pt idx="4530">
                  <c:v>-5.4491231E-4</c:v>
                </c:pt>
                <c:pt idx="4531">
                  <c:v>9.5601767999999997E-4</c:v>
                </c:pt>
                <c:pt idx="4532">
                  <c:v>1.2700678E-3</c:v>
                </c:pt>
                <c:pt idx="4533">
                  <c:v>1.2648831999999999E-3</c:v>
                </c:pt>
                <c:pt idx="4534">
                  <c:v>6.9581975999999997E-4</c:v>
                </c:pt>
                <c:pt idx="4535">
                  <c:v>-4.2295830999999998E-4</c:v>
                </c:pt>
                <c:pt idx="4536">
                  <c:v>-1.507612E-3</c:v>
                </c:pt>
                <c:pt idx="4537">
                  <c:v>-2.1440398000000002E-3</c:v>
                </c:pt>
                <c:pt idx="4538">
                  <c:v>-1.6767063999999999E-3</c:v>
                </c:pt>
                <c:pt idx="4539">
                  <c:v>-2.4363933000000001E-4</c:v>
                </c:pt>
                <c:pt idx="4540">
                  <c:v>2.1760738E-3</c:v>
                </c:pt>
                <c:pt idx="4541">
                  <c:v>5.6748320000000003E-3</c:v>
                </c:pt>
                <c:pt idx="4542">
                  <c:v>9.6550205E-3</c:v>
                </c:pt>
                <c:pt idx="4543">
                  <c:v>1.3620587999999999E-2</c:v>
                </c:pt>
                <c:pt idx="4544">
                  <c:v>1.7114216000000002E-2</c:v>
                </c:pt>
                <c:pt idx="4545">
                  <c:v>1.9900154E-2</c:v>
                </c:pt>
                <c:pt idx="4546">
                  <c:v>2.2978741E-2</c:v>
                </c:pt>
                <c:pt idx="4547">
                  <c:v>2.5406827999999999E-2</c:v>
                </c:pt>
                <c:pt idx="4548">
                  <c:v>2.688714E-2</c:v>
                </c:pt>
                <c:pt idx="4549">
                  <c:v>2.7242026999999999E-2</c:v>
                </c:pt>
                <c:pt idx="4550">
                  <c:v>2.7153470999999998E-2</c:v>
                </c:pt>
                <c:pt idx="4551">
                  <c:v>2.7052662000000002E-2</c:v>
                </c:pt>
                <c:pt idx="4552">
                  <c:v>2.7433806000000002E-2</c:v>
                </c:pt>
                <c:pt idx="4553">
                  <c:v>2.8551094999999999E-2</c:v>
                </c:pt>
                <c:pt idx="4554">
                  <c:v>2.8943028999999999E-2</c:v>
                </c:pt>
                <c:pt idx="4555">
                  <c:v>2.8815077000000001E-2</c:v>
                </c:pt>
                <c:pt idx="4556">
                  <c:v>2.8790273000000002E-2</c:v>
                </c:pt>
                <c:pt idx="4557">
                  <c:v>2.8689702000000001E-2</c:v>
                </c:pt>
                <c:pt idx="4558">
                  <c:v>2.8676572000000001E-2</c:v>
                </c:pt>
                <c:pt idx="4559">
                  <c:v>2.8521517E-2</c:v>
                </c:pt>
                <c:pt idx="4560">
                  <c:v>2.8964480000000001E-2</c:v>
                </c:pt>
                <c:pt idx="4561">
                  <c:v>2.9973242000000001E-2</c:v>
                </c:pt>
                <c:pt idx="4562">
                  <c:v>3.0911685000000001E-2</c:v>
                </c:pt>
                <c:pt idx="4563">
                  <c:v>3.1441885000000003E-2</c:v>
                </c:pt>
                <c:pt idx="4564">
                  <c:v>3.0854026E-2</c:v>
                </c:pt>
                <c:pt idx="4565">
                  <c:v>2.8905486000000001E-2</c:v>
                </c:pt>
                <c:pt idx="4566">
                  <c:v>2.5105348E-2</c:v>
                </c:pt>
                <c:pt idx="4567">
                  <c:v>2.1128329000000001E-2</c:v>
                </c:pt>
                <c:pt idx="4568">
                  <c:v>1.6926043000000002E-2</c:v>
                </c:pt>
                <c:pt idx="4569">
                  <c:v>1.3397865E-2</c:v>
                </c:pt>
                <c:pt idx="4570">
                  <c:v>1.0725236000000001E-2</c:v>
                </c:pt>
                <c:pt idx="4571">
                  <c:v>9.6942104000000001E-3</c:v>
                </c:pt>
                <c:pt idx="4572">
                  <c:v>1.0172175E-2</c:v>
                </c:pt>
                <c:pt idx="4573">
                  <c:v>1.1639604E-2</c:v>
                </c:pt>
                <c:pt idx="4574">
                  <c:v>1.3646032000000001E-2</c:v>
                </c:pt>
                <c:pt idx="4575">
                  <c:v>1.5552844E-2</c:v>
                </c:pt>
                <c:pt idx="4576">
                  <c:v>1.7494691999999999E-2</c:v>
                </c:pt>
                <c:pt idx="4577">
                  <c:v>1.9457631E-2</c:v>
                </c:pt>
                <c:pt idx="4578">
                  <c:v>2.0991009000000001E-2</c:v>
                </c:pt>
                <c:pt idx="4579">
                  <c:v>2.1332449999999999E-2</c:v>
                </c:pt>
                <c:pt idx="4580">
                  <c:v>2.1227627999999998E-2</c:v>
                </c:pt>
                <c:pt idx="4581">
                  <c:v>2.118457E-2</c:v>
                </c:pt>
                <c:pt idx="4582">
                  <c:v>2.1082637000000001E-2</c:v>
                </c:pt>
                <c:pt idx="4583">
                  <c:v>2.1416922000000001E-2</c:v>
                </c:pt>
                <c:pt idx="4584">
                  <c:v>2.2963501000000001E-2</c:v>
                </c:pt>
                <c:pt idx="4585">
                  <c:v>2.4898963E-2</c:v>
                </c:pt>
                <c:pt idx="4586">
                  <c:v>2.6905894E-2</c:v>
                </c:pt>
                <c:pt idx="4587">
                  <c:v>2.8338434999999999E-2</c:v>
                </c:pt>
                <c:pt idx="4588">
                  <c:v>2.9227100999999998E-2</c:v>
                </c:pt>
                <c:pt idx="4589">
                  <c:v>2.9759744000000001E-2</c:v>
                </c:pt>
                <c:pt idx="4590">
                  <c:v>2.9517921999999999E-2</c:v>
                </c:pt>
                <c:pt idx="4591">
                  <c:v>2.9589065000000001E-2</c:v>
                </c:pt>
                <c:pt idx="4592">
                  <c:v>2.9391947000000002E-2</c:v>
                </c:pt>
                <c:pt idx="4593">
                  <c:v>2.9488732E-2</c:v>
                </c:pt>
                <c:pt idx="4594">
                  <c:v>2.8857883000000001E-2</c:v>
                </c:pt>
                <c:pt idx="4595">
                  <c:v>2.7763401E-2</c:v>
                </c:pt>
                <c:pt idx="4596">
                  <c:v>2.6691306000000001E-2</c:v>
                </c:pt>
                <c:pt idx="4597">
                  <c:v>2.5641506000000001E-2</c:v>
                </c:pt>
                <c:pt idx="4598">
                  <c:v>2.456498E-2</c:v>
                </c:pt>
                <c:pt idx="4599">
                  <c:v>2.3479102000000002E-2</c:v>
                </c:pt>
                <c:pt idx="4600">
                  <c:v>2.2834601999999999E-2</c:v>
                </c:pt>
                <c:pt idx="4601">
                  <c:v>2.2949339999999999E-2</c:v>
                </c:pt>
                <c:pt idx="4602">
                  <c:v>2.2728169999999999E-2</c:v>
                </c:pt>
                <c:pt idx="4603">
                  <c:v>2.2828324000000001E-2</c:v>
                </c:pt>
                <c:pt idx="4604">
                  <c:v>2.2549664000000001E-2</c:v>
                </c:pt>
                <c:pt idx="4605">
                  <c:v>2.3125649000000002E-2</c:v>
                </c:pt>
                <c:pt idx="4606">
                  <c:v>2.3960233000000001E-2</c:v>
                </c:pt>
                <c:pt idx="4607">
                  <c:v>2.5456398000000002E-2</c:v>
                </c:pt>
                <c:pt idx="4608">
                  <c:v>2.7384970000000002E-2</c:v>
                </c:pt>
                <c:pt idx="4609">
                  <c:v>2.9404268000000001E-2</c:v>
                </c:pt>
                <c:pt idx="4610">
                  <c:v>3.1165663E-2</c:v>
                </c:pt>
                <c:pt idx="4611">
                  <c:v>3.3752087E-2</c:v>
                </c:pt>
                <c:pt idx="4612">
                  <c:v>3.6175673999999998E-2</c:v>
                </c:pt>
                <c:pt idx="4613">
                  <c:v>3.814323E-2</c:v>
                </c:pt>
                <c:pt idx="4614">
                  <c:v>3.9512815999999999E-2</c:v>
                </c:pt>
                <c:pt idx="4615">
                  <c:v>4.0906158999999997E-2</c:v>
                </c:pt>
                <c:pt idx="4616">
                  <c:v>4.2489579E-2</c:v>
                </c:pt>
                <c:pt idx="4617">
                  <c:v>4.3289632000000001E-2</c:v>
                </c:pt>
                <c:pt idx="4618">
                  <c:v>4.3878081999999999E-2</c:v>
                </c:pt>
                <c:pt idx="4619">
                  <c:v>4.3597084000000001E-2</c:v>
                </c:pt>
                <c:pt idx="4620">
                  <c:v>4.3691938E-2</c:v>
                </c:pt>
                <c:pt idx="4621">
                  <c:v>4.3478721999999997E-2</c:v>
                </c:pt>
                <c:pt idx="4622">
                  <c:v>4.3582376999999999E-2</c:v>
                </c:pt>
                <c:pt idx="4623">
                  <c:v>4.2946375000000002E-2</c:v>
                </c:pt>
                <c:pt idx="4624">
                  <c:v>4.1857598000000003E-2</c:v>
                </c:pt>
                <c:pt idx="4625">
                  <c:v>4.0752328999999997E-2</c:v>
                </c:pt>
                <c:pt idx="4626">
                  <c:v>4.0122151000000002E-2</c:v>
                </c:pt>
                <c:pt idx="4627">
                  <c:v>4.0258007999999998E-2</c:v>
                </c:pt>
                <c:pt idx="4628">
                  <c:v>3.9600163000000001E-2</c:v>
                </c:pt>
                <c:pt idx="4629">
                  <c:v>3.8569094999999998E-2</c:v>
                </c:pt>
                <c:pt idx="4630">
                  <c:v>3.7007894E-2</c:v>
                </c:pt>
                <c:pt idx="4631">
                  <c:v>3.4898624000000003E-2</c:v>
                </c:pt>
                <c:pt idx="4632">
                  <c:v>3.2418107000000002E-2</c:v>
                </c:pt>
                <c:pt idx="4633">
                  <c:v>2.9194477999999999E-2</c:v>
                </c:pt>
                <c:pt idx="4634">
                  <c:v>2.6234265999999999E-2</c:v>
                </c:pt>
                <c:pt idx="4635">
                  <c:v>2.3082515000000001E-2</c:v>
                </c:pt>
                <c:pt idx="4636">
                  <c:v>2.0089688000000001E-2</c:v>
                </c:pt>
                <c:pt idx="4637">
                  <c:v>1.6955404E-2</c:v>
                </c:pt>
                <c:pt idx="4638">
                  <c:v>1.395412E-2</c:v>
                </c:pt>
                <c:pt idx="4639">
                  <c:v>1.0819679E-2</c:v>
                </c:pt>
                <c:pt idx="4640">
                  <c:v>7.8317526000000002E-3</c:v>
                </c:pt>
                <c:pt idx="4641">
                  <c:v>4.6481257000000002E-3</c:v>
                </c:pt>
                <c:pt idx="4642">
                  <c:v>2.1103433999999999E-3</c:v>
                </c:pt>
                <c:pt idx="4643">
                  <c:v>8.3719174999999995E-5</c:v>
                </c:pt>
                <c:pt idx="4644">
                  <c:v>-1.6079719E-3</c:v>
                </c:pt>
                <c:pt idx="4645">
                  <c:v>-2.3867628E-3</c:v>
                </c:pt>
                <c:pt idx="4646">
                  <c:v>-4.5263609E-3</c:v>
                </c:pt>
                <c:pt idx="4647">
                  <c:v>-7.6863855999999998E-3</c:v>
                </c:pt>
                <c:pt idx="4648">
                  <c:v>-1.1114822999999999E-2</c:v>
                </c:pt>
                <c:pt idx="4649">
                  <c:v>-1.5757026E-2</c:v>
                </c:pt>
                <c:pt idx="4650">
                  <c:v>-2.1297465000000002E-2</c:v>
                </c:pt>
                <c:pt idx="4651">
                  <c:v>-2.7505109E-2</c:v>
                </c:pt>
                <c:pt idx="4652">
                  <c:v>-3.3456771000000003E-2</c:v>
                </c:pt>
                <c:pt idx="4653">
                  <c:v>-3.9656950000000003E-2</c:v>
                </c:pt>
                <c:pt idx="4654">
                  <c:v>-4.5213902E-2</c:v>
                </c:pt>
                <c:pt idx="4655">
                  <c:v>-4.9826470999999997E-2</c:v>
                </c:pt>
                <c:pt idx="4656">
                  <c:v>-5.3309742E-2</c:v>
                </c:pt>
                <c:pt idx="4657">
                  <c:v>-5.6344584000000003E-2</c:v>
                </c:pt>
                <c:pt idx="4658">
                  <c:v>-5.9407737000000002E-2</c:v>
                </c:pt>
                <c:pt idx="4659">
                  <c:v>-6.2500102000000002E-2</c:v>
                </c:pt>
                <c:pt idx="4660">
                  <c:v>-6.5501487999999997E-2</c:v>
                </c:pt>
                <c:pt idx="4661">
                  <c:v>-6.9039091999999996E-2</c:v>
                </c:pt>
                <c:pt idx="4662">
                  <c:v>-7.3235663000000006E-2</c:v>
                </c:pt>
                <c:pt idx="4663">
                  <c:v>-7.7192816999999997E-2</c:v>
                </c:pt>
                <c:pt idx="4664">
                  <c:v>-8.1405391999999993E-2</c:v>
                </c:pt>
                <c:pt idx="4665">
                  <c:v>-8.4902108000000004E-2</c:v>
                </c:pt>
                <c:pt idx="4666">
                  <c:v>-8.8010040999999997E-2</c:v>
                </c:pt>
                <c:pt idx="4667">
                  <c:v>-9.0220528999999994E-2</c:v>
                </c:pt>
                <c:pt idx="4668">
                  <c:v>-9.0561751999999995E-2</c:v>
                </c:pt>
                <c:pt idx="4669">
                  <c:v>-9.0699091999999995E-2</c:v>
                </c:pt>
                <c:pt idx="4670">
                  <c:v>-9.0327106000000004E-2</c:v>
                </c:pt>
                <c:pt idx="4671">
                  <c:v>-8.8804767000000007E-2</c:v>
                </c:pt>
                <c:pt idx="4672">
                  <c:v>-8.7203357999999995E-2</c:v>
                </c:pt>
                <c:pt idx="4673">
                  <c:v>-8.6910757000000005E-2</c:v>
                </c:pt>
                <c:pt idx="4674">
                  <c:v>-8.6976746999999993E-2</c:v>
                </c:pt>
                <c:pt idx="4675">
                  <c:v>-8.7066110000000002E-2</c:v>
                </c:pt>
                <c:pt idx="4676">
                  <c:v>-8.7104287000000002E-2</c:v>
                </c:pt>
                <c:pt idx="4677">
                  <c:v>-8.7205034000000001E-2</c:v>
                </c:pt>
                <c:pt idx="4678">
                  <c:v>-8.7228332000000006E-2</c:v>
                </c:pt>
                <c:pt idx="4679">
                  <c:v>-8.7370442000000006E-2</c:v>
                </c:pt>
                <c:pt idx="4680">
                  <c:v>-8.6968697999999997E-2</c:v>
                </c:pt>
                <c:pt idx="4681">
                  <c:v>-8.5871974000000004E-2</c:v>
                </c:pt>
                <c:pt idx="4682">
                  <c:v>-8.5474383000000001E-2</c:v>
                </c:pt>
                <c:pt idx="4683">
                  <c:v>-8.5607768000000001E-2</c:v>
                </c:pt>
                <c:pt idx="4684">
                  <c:v>-8.5645111999999995E-2</c:v>
                </c:pt>
                <c:pt idx="4685">
                  <c:v>-8.5724355000000002E-2</c:v>
                </c:pt>
                <c:pt idx="4686">
                  <c:v>-8.5796268999999994E-2</c:v>
                </c:pt>
                <c:pt idx="4687">
                  <c:v>-8.5820103999999994E-2</c:v>
                </c:pt>
                <c:pt idx="4688">
                  <c:v>-8.6329639999999999E-2</c:v>
                </c:pt>
                <c:pt idx="4689">
                  <c:v>-8.7579068999999996E-2</c:v>
                </c:pt>
                <c:pt idx="4690">
                  <c:v>-8.8099812999999999E-2</c:v>
                </c:pt>
                <c:pt idx="4691">
                  <c:v>-8.8099351000000006E-2</c:v>
                </c:pt>
                <c:pt idx="4692">
                  <c:v>-8.8213049000000002E-2</c:v>
                </c:pt>
                <c:pt idx="4693">
                  <c:v>-8.8221559000000005E-2</c:v>
                </c:pt>
                <c:pt idx="4694">
                  <c:v>-8.8392916000000002E-2</c:v>
                </c:pt>
                <c:pt idx="4695">
                  <c:v>-8.7928075999999994E-2</c:v>
                </c:pt>
                <c:pt idx="4696">
                  <c:v>-8.6982569999999995E-2</c:v>
                </c:pt>
                <c:pt idx="4697">
                  <c:v>-8.5597624999999997E-2</c:v>
                </c:pt>
                <c:pt idx="4698">
                  <c:v>-8.3579741999999999E-2</c:v>
                </c:pt>
                <c:pt idx="4699">
                  <c:v>-8.1274697000000007E-2</c:v>
                </c:pt>
                <c:pt idx="4700">
                  <c:v>-7.8140932999999996E-2</c:v>
                </c:pt>
                <c:pt idx="4701">
                  <c:v>-7.5356695000000001E-2</c:v>
                </c:pt>
                <c:pt idx="4702">
                  <c:v>-7.2309671000000006E-2</c:v>
                </c:pt>
                <c:pt idx="4703">
                  <c:v>-6.9129055999999994E-2</c:v>
                </c:pt>
                <c:pt idx="4704">
                  <c:v>-6.4400631999999999E-2</c:v>
                </c:pt>
                <c:pt idx="4705">
                  <c:v>-6.0053988000000003E-2</c:v>
                </c:pt>
                <c:pt idx="4706">
                  <c:v>-5.6058207999999998E-2</c:v>
                </c:pt>
                <c:pt idx="4707">
                  <c:v>-5.2647038E-2</c:v>
                </c:pt>
                <c:pt idx="4708">
                  <c:v>-4.9757046999999999E-2</c:v>
                </c:pt>
                <c:pt idx="4709">
                  <c:v>-4.6843280000000001E-2</c:v>
                </c:pt>
                <c:pt idx="4710">
                  <c:v>-4.3830228999999998E-2</c:v>
                </c:pt>
                <c:pt idx="4711">
                  <c:v>-4.1395840000000003E-2</c:v>
                </c:pt>
                <c:pt idx="4712">
                  <c:v>-3.9548060000000003E-2</c:v>
                </c:pt>
                <c:pt idx="4713">
                  <c:v>-3.7569966000000003E-2</c:v>
                </c:pt>
                <c:pt idx="4714">
                  <c:v>-3.5670592000000001E-2</c:v>
                </c:pt>
                <c:pt idx="4715">
                  <c:v>-3.3685802000000001E-2</c:v>
                </c:pt>
                <c:pt idx="4716">
                  <c:v>-3.2168993E-2</c:v>
                </c:pt>
                <c:pt idx="4717">
                  <c:v>-3.1817376000000001E-2</c:v>
                </c:pt>
                <c:pt idx="4718">
                  <c:v>-3.1940627999999999E-2</c:v>
                </c:pt>
                <c:pt idx="4719">
                  <c:v>-3.1941166E-2</c:v>
                </c:pt>
                <c:pt idx="4720">
                  <c:v>-3.2467848000000001E-2</c:v>
                </c:pt>
                <c:pt idx="4721">
                  <c:v>-3.3677094999999997E-2</c:v>
                </c:pt>
                <c:pt idx="4722">
                  <c:v>-3.4620860000000003E-2</c:v>
                </c:pt>
                <c:pt idx="4723">
                  <c:v>-3.5838564000000003E-2</c:v>
                </c:pt>
                <c:pt idx="4724">
                  <c:v>-3.6346542000000003E-2</c:v>
                </c:pt>
                <c:pt idx="4725">
                  <c:v>-3.6380456999999998E-2</c:v>
                </c:pt>
                <c:pt idx="4726">
                  <c:v>-3.6435162E-2</c:v>
                </c:pt>
                <c:pt idx="4727">
                  <c:v>-3.6535118999999998E-2</c:v>
                </c:pt>
                <c:pt idx="4728">
                  <c:v>-3.6533517000000001E-2</c:v>
                </c:pt>
                <c:pt idx="4729">
                  <c:v>-3.7040126999999999E-2</c:v>
                </c:pt>
                <c:pt idx="4730">
                  <c:v>-3.8667562000000003E-2</c:v>
                </c:pt>
                <c:pt idx="4731">
                  <c:v>-4.0778146000000001E-2</c:v>
                </c:pt>
                <c:pt idx="4732">
                  <c:v>-4.3208471999999998E-2</c:v>
                </c:pt>
                <c:pt idx="4733">
                  <c:v>-4.6547633999999997E-2</c:v>
                </c:pt>
                <c:pt idx="4734">
                  <c:v>-4.8948774E-2</c:v>
                </c:pt>
                <c:pt idx="4735">
                  <c:v>-5.1125968000000001E-2</c:v>
                </c:pt>
                <c:pt idx="4736">
                  <c:v>-5.2616220999999998E-2</c:v>
                </c:pt>
                <c:pt idx="4737">
                  <c:v>-5.3726000000000003E-2</c:v>
                </c:pt>
                <c:pt idx="4738">
                  <c:v>-5.4280491E-2</c:v>
                </c:pt>
                <c:pt idx="4739">
                  <c:v>-5.4303790999999997E-2</c:v>
                </c:pt>
                <c:pt idx="4740">
                  <c:v>-5.4316827999999998E-2</c:v>
                </c:pt>
                <c:pt idx="4741">
                  <c:v>-5.4869249000000002E-2</c:v>
                </c:pt>
                <c:pt idx="4742">
                  <c:v>-5.6024499999999998E-2</c:v>
                </c:pt>
                <c:pt idx="4743">
                  <c:v>-5.7033933000000002E-2</c:v>
                </c:pt>
                <c:pt idx="4744">
                  <c:v>-5.8487341999999998E-2</c:v>
                </c:pt>
                <c:pt idx="4745">
                  <c:v>-6.1204244999999997E-2</c:v>
                </c:pt>
                <c:pt idx="4746">
                  <c:v>-6.4177688999999996E-2</c:v>
                </c:pt>
                <c:pt idx="4747">
                  <c:v>-6.7825855000000004E-2</c:v>
                </c:pt>
                <c:pt idx="4748">
                  <c:v>-7.1459520999999998E-2</c:v>
                </c:pt>
                <c:pt idx="4749">
                  <c:v>-7.4451449000000003E-2</c:v>
                </c:pt>
                <c:pt idx="4750">
                  <c:v>-7.7137599000000001E-2</c:v>
                </c:pt>
                <c:pt idx="4751">
                  <c:v>-7.8658248E-2</c:v>
                </c:pt>
                <c:pt idx="4752">
                  <c:v>-7.9193802999999993E-2</c:v>
                </c:pt>
                <c:pt idx="4753">
                  <c:v>-7.9226246E-2</c:v>
                </c:pt>
                <c:pt idx="4754">
                  <c:v>-7.8868980000000005E-2</c:v>
                </c:pt>
                <c:pt idx="4755">
                  <c:v>-7.7788542000000002E-2</c:v>
                </c:pt>
                <c:pt idx="4756">
                  <c:v>-7.6939148999999998E-2</c:v>
                </c:pt>
                <c:pt idx="4757">
                  <c:v>-7.5955230999999998E-2</c:v>
                </c:pt>
                <c:pt idx="4758">
                  <c:v>-7.5015251000000005E-2</c:v>
                </c:pt>
                <c:pt idx="4759">
                  <c:v>-7.4501287999999999E-2</c:v>
                </c:pt>
                <c:pt idx="4760">
                  <c:v>-7.4731969999999995E-2</c:v>
                </c:pt>
                <c:pt idx="4761">
                  <c:v>-7.4664629999999996E-2</c:v>
                </c:pt>
                <c:pt idx="4762">
                  <c:v>-7.4876182999999999E-2</c:v>
                </c:pt>
                <c:pt idx="4763">
                  <c:v>-7.4403088000000006E-2</c:v>
                </c:pt>
                <c:pt idx="4764">
                  <c:v>-7.3390770999999994E-2</c:v>
                </c:pt>
                <c:pt idx="4765">
                  <c:v>-7.2538475000000005E-2</c:v>
                </c:pt>
                <c:pt idx="4766">
                  <c:v>-7.1117757000000004E-2</c:v>
                </c:pt>
                <c:pt idx="4767">
                  <c:v>-6.9074963000000003E-2</c:v>
                </c:pt>
                <c:pt idx="4768">
                  <c:v>-6.7203318999999997E-2</c:v>
                </c:pt>
                <c:pt idx="4769">
                  <c:v>-6.5223097999999993E-2</c:v>
                </c:pt>
                <c:pt idx="4770">
                  <c:v>-6.3312339999999995E-2</c:v>
                </c:pt>
                <c:pt idx="4771">
                  <c:v>-6.1386248999999997E-2</c:v>
                </c:pt>
                <c:pt idx="4772">
                  <c:v>-5.9058228999999997E-2</c:v>
                </c:pt>
                <c:pt idx="4773">
                  <c:v>-5.5532471999999999E-2</c:v>
                </c:pt>
                <c:pt idx="4774">
                  <c:v>-5.1510819999999999E-2</c:v>
                </c:pt>
                <c:pt idx="4775">
                  <c:v>-4.8048743999999997E-2</c:v>
                </c:pt>
                <c:pt idx="4776">
                  <c:v>-4.5228562999999999E-2</c:v>
                </c:pt>
                <c:pt idx="4777">
                  <c:v>-4.222567E-2</c:v>
                </c:pt>
                <c:pt idx="4778">
                  <c:v>-3.9305548000000003E-2</c:v>
                </c:pt>
                <c:pt idx="4779">
                  <c:v>-3.6761966E-2</c:v>
                </c:pt>
                <c:pt idx="4780">
                  <c:v>-3.5030367E-2</c:v>
                </c:pt>
                <c:pt idx="4781">
                  <c:v>-3.2907631999999999E-2</c:v>
                </c:pt>
                <c:pt idx="4782">
                  <c:v>-3.1197600999999998E-2</c:v>
                </c:pt>
                <c:pt idx="4783">
                  <c:v>-2.8587126000000001E-2</c:v>
                </c:pt>
                <c:pt idx="4784">
                  <c:v>-2.6149759000000002E-2</c:v>
                </c:pt>
                <c:pt idx="4785">
                  <c:v>-2.4230654000000001E-2</c:v>
                </c:pt>
                <c:pt idx="4786">
                  <c:v>-2.2730294000000002E-2</c:v>
                </c:pt>
                <c:pt idx="4787">
                  <c:v>-2.1940870000000001E-2</c:v>
                </c:pt>
                <c:pt idx="4788">
                  <c:v>-2.0865912E-2</c:v>
                </c:pt>
                <c:pt idx="4789">
                  <c:v>-2.0455331E-2</c:v>
                </c:pt>
                <c:pt idx="4790">
                  <c:v>-2.0592078999999999E-2</c:v>
                </c:pt>
                <c:pt idx="4791">
                  <c:v>-2.0614153E-2</c:v>
                </c:pt>
                <c:pt idx="4792">
                  <c:v>-2.0705964E-2</c:v>
                </c:pt>
                <c:pt idx="4793">
                  <c:v>-2.0743925999999999E-2</c:v>
                </c:pt>
                <c:pt idx="4794">
                  <c:v>-2.0827469000000001E-2</c:v>
                </c:pt>
                <c:pt idx="4795">
                  <c:v>-2.0870572E-2</c:v>
                </c:pt>
                <c:pt idx="4796">
                  <c:v>-2.0949722E-2</c:v>
                </c:pt>
                <c:pt idx="4797">
                  <c:v>-2.0996679000000001E-2</c:v>
                </c:pt>
                <c:pt idx="4798">
                  <c:v>-2.1071513E-2</c:v>
                </c:pt>
                <c:pt idx="4799">
                  <c:v>-2.1122800000000001E-2</c:v>
                </c:pt>
                <c:pt idx="4800">
                  <c:v>-2.1193033999999999E-2</c:v>
                </c:pt>
                <c:pt idx="4801">
                  <c:v>-2.1246310000000001E-2</c:v>
                </c:pt>
                <c:pt idx="4802">
                  <c:v>-2.1330551999999999E-2</c:v>
                </c:pt>
                <c:pt idx="4803">
                  <c:v>-2.1018466999999999E-2</c:v>
                </c:pt>
                <c:pt idx="4804">
                  <c:v>-1.9417922000000001E-2</c:v>
                </c:pt>
                <c:pt idx="4805">
                  <c:v>-1.7603034E-2</c:v>
                </c:pt>
                <c:pt idx="4806">
                  <c:v>-1.4663206999999999E-2</c:v>
                </c:pt>
                <c:pt idx="4807">
                  <c:v>-1.093617E-2</c:v>
                </c:pt>
                <c:pt idx="4808">
                  <c:v>-8.6634773999999994E-3</c:v>
                </c:pt>
                <c:pt idx="4809">
                  <c:v>-7.1270945000000002E-3</c:v>
                </c:pt>
                <c:pt idx="4810">
                  <c:v>-6.3900307999999999E-3</c:v>
                </c:pt>
                <c:pt idx="4811">
                  <c:v>-5.2828815000000003E-3</c:v>
                </c:pt>
                <c:pt idx="4812">
                  <c:v>-4.5101992000000004E-3</c:v>
                </c:pt>
                <c:pt idx="4813">
                  <c:v>-3.3723380999999999E-3</c:v>
                </c:pt>
                <c:pt idx="4814">
                  <c:v>-3.0376450999999999E-3</c:v>
                </c:pt>
                <c:pt idx="4815">
                  <c:v>-3.0846645000000002E-3</c:v>
                </c:pt>
                <c:pt idx="4816">
                  <c:v>-3.2005824000000001E-3</c:v>
                </c:pt>
                <c:pt idx="4817">
                  <c:v>-3.1862916000000002E-3</c:v>
                </c:pt>
                <c:pt idx="4818">
                  <c:v>-3.3374197000000001E-3</c:v>
                </c:pt>
                <c:pt idx="4819">
                  <c:v>-3.2854111999999999E-3</c:v>
                </c:pt>
                <c:pt idx="4820">
                  <c:v>-3.5043064000000001E-3</c:v>
                </c:pt>
                <c:pt idx="4821">
                  <c:v>-2.9889144999999998E-3</c:v>
                </c:pt>
                <c:pt idx="4822">
                  <c:v>-2.0428498000000001E-3</c:v>
                </c:pt>
                <c:pt idx="4823">
                  <c:v>-1.0562727E-3</c:v>
                </c:pt>
                <c:pt idx="4824">
                  <c:v>-1.9811686E-4</c:v>
                </c:pt>
                <c:pt idx="4825">
                  <c:v>8.7953977E-4</c:v>
                </c:pt>
                <c:pt idx="4826">
                  <c:v>1.2571573E-3</c:v>
                </c:pt>
                <c:pt idx="4827">
                  <c:v>1.192343E-3</c:v>
                </c:pt>
                <c:pt idx="4828">
                  <c:v>1.0496006999999999E-3</c:v>
                </c:pt>
                <c:pt idx="4829">
                  <c:v>1.5102593E-3</c:v>
                </c:pt>
                <c:pt idx="4830">
                  <c:v>2.4836348E-3</c:v>
                </c:pt>
                <c:pt idx="4831">
                  <c:v>3.8110989E-3</c:v>
                </c:pt>
                <c:pt idx="4832">
                  <c:v>6.3412275999999998E-3</c:v>
                </c:pt>
                <c:pt idx="4833">
                  <c:v>9.3434693000000006E-3</c:v>
                </c:pt>
                <c:pt idx="4834">
                  <c:v>1.2214342E-2</c:v>
                </c:pt>
                <c:pt idx="4835">
                  <c:v>1.5595038E-2</c:v>
                </c:pt>
                <c:pt idx="4836">
                  <c:v>2.0093845999999999E-2</c:v>
                </c:pt>
                <c:pt idx="4837">
                  <c:v>2.5112071999999999E-2</c:v>
                </c:pt>
                <c:pt idx="4838">
                  <c:v>2.9997592E-2</c:v>
                </c:pt>
                <c:pt idx="4839">
                  <c:v>3.4992665999999999E-2</c:v>
                </c:pt>
                <c:pt idx="4840">
                  <c:v>3.9878311999999999E-2</c:v>
                </c:pt>
                <c:pt idx="4841">
                  <c:v>4.4881118999999997E-2</c:v>
                </c:pt>
                <c:pt idx="4842">
                  <c:v>4.9754545999999997E-2</c:v>
                </c:pt>
                <c:pt idx="4843">
                  <c:v>5.4775694999999999E-2</c:v>
                </c:pt>
                <c:pt idx="4844">
                  <c:v>5.9620780999999998E-2</c:v>
                </c:pt>
                <c:pt idx="4845">
                  <c:v>6.4700268000000005E-2</c:v>
                </c:pt>
                <c:pt idx="4846">
                  <c:v>6.9110778999999997E-2</c:v>
                </c:pt>
                <c:pt idx="4847">
                  <c:v>7.2639312999999997E-2</c:v>
                </c:pt>
                <c:pt idx="4848">
                  <c:v>7.4931815999999998E-2</c:v>
                </c:pt>
                <c:pt idx="4849">
                  <c:v>7.6961100000000005E-2</c:v>
                </c:pt>
                <c:pt idx="4850">
                  <c:v>7.8354370000000007E-2</c:v>
                </c:pt>
                <c:pt idx="4851">
                  <c:v>7.9313974999999995E-2</c:v>
                </c:pt>
                <c:pt idx="4852">
                  <c:v>7.9777537999999995E-2</c:v>
                </c:pt>
                <c:pt idx="4853">
                  <c:v>7.9635561999999993E-2</c:v>
                </c:pt>
                <c:pt idx="4854">
                  <c:v>7.9603969999999996E-2</c:v>
                </c:pt>
                <c:pt idx="4855">
                  <c:v>7.9555822999999998E-2</c:v>
                </c:pt>
                <c:pt idx="4856">
                  <c:v>7.9457359000000005E-2</c:v>
                </c:pt>
                <c:pt idx="4857">
                  <c:v>7.9498173000000005E-2</c:v>
                </c:pt>
                <c:pt idx="4858">
                  <c:v>7.8917954999999998E-2</c:v>
                </c:pt>
                <c:pt idx="4859">
                  <c:v>7.7817531999999995E-2</c:v>
                </c:pt>
                <c:pt idx="4860">
                  <c:v>7.6717776000000001E-2</c:v>
                </c:pt>
                <c:pt idx="4861">
                  <c:v>7.6136240999999993E-2</c:v>
                </c:pt>
                <c:pt idx="4862">
                  <c:v>7.6181552E-2</c:v>
                </c:pt>
                <c:pt idx="4863">
                  <c:v>7.6075674999999995E-2</c:v>
                </c:pt>
                <c:pt idx="4864">
                  <c:v>7.6043904999999995E-2</c:v>
                </c:pt>
                <c:pt idx="4865">
                  <c:v>7.5983927000000007E-2</c:v>
                </c:pt>
                <c:pt idx="4866">
                  <c:v>7.5909437999999996E-2</c:v>
                </c:pt>
                <c:pt idx="4867">
                  <c:v>7.5917796999999995E-2</c:v>
                </c:pt>
                <c:pt idx="4868">
                  <c:v>7.5387251000000002E-2</c:v>
                </c:pt>
                <c:pt idx="4869">
                  <c:v>7.4210973E-2</c:v>
                </c:pt>
                <c:pt idx="4870">
                  <c:v>7.3266127E-2</c:v>
                </c:pt>
                <c:pt idx="4871">
                  <c:v>7.1719456000000001E-2</c:v>
                </c:pt>
                <c:pt idx="4872">
                  <c:v>6.9535994000000004E-2</c:v>
                </c:pt>
                <c:pt idx="4873">
                  <c:v>6.7623755999999993E-2</c:v>
                </c:pt>
                <c:pt idx="4874">
                  <c:v>6.5011913000000005E-2</c:v>
                </c:pt>
                <c:pt idx="4875">
                  <c:v>6.1959253999999998E-2</c:v>
                </c:pt>
                <c:pt idx="4876">
                  <c:v>5.8456907000000002E-2</c:v>
                </c:pt>
                <c:pt idx="4877">
                  <c:v>5.4267994999999999E-2</c:v>
                </c:pt>
                <c:pt idx="4878">
                  <c:v>5.0314969000000001E-2</c:v>
                </c:pt>
                <c:pt idx="4879">
                  <c:v>4.6136635000000002E-2</c:v>
                </c:pt>
                <c:pt idx="4880">
                  <c:v>4.2613627000000001E-2</c:v>
                </c:pt>
                <c:pt idx="4881">
                  <c:v>3.9594387000000002E-2</c:v>
                </c:pt>
                <c:pt idx="4882">
                  <c:v>3.6937474999999997E-2</c:v>
                </c:pt>
                <c:pt idx="4883">
                  <c:v>3.5088294999999999E-2</c:v>
                </c:pt>
                <c:pt idx="4884">
                  <c:v>3.2823129999999999E-2</c:v>
                </c:pt>
                <c:pt idx="4885">
                  <c:v>3.1393332000000003E-2</c:v>
                </c:pt>
                <c:pt idx="4886">
                  <c:v>3.0269046000000001E-2</c:v>
                </c:pt>
                <c:pt idx="4887">
                  <c:v>2.9738108999999999E-2</c:v>
                </c:pt>
                <c:pt idx="4888">
                  <c:v>2.9733168000000001E-2</c:v>
                </c:pt>
                <c:pt idx="4889">
                  <c:v>2.9686554E-2</c:v>
                </c:pt>
                <c:pt idx="4890">
                  <c:v>2.9598196E-2</c:v>
                </c:pt>
                <c:pt idx="4891">
                  <c:v>2.9602512000000001E-2</c:v>
                </c:pt>
                <c:pt idx="4892">
                  <c:v>2.9480091E-2</c:v>
                </c:pt>
                <c:pt idx="4893">
                  <c:v>2.9198879E-2</c:v>
                </c:pt>
                <c:pt idx="4894">
                  <c:v>2.6904808999999998E-2</c:v>
                </c:pt>
                <c:pt idx="4895">
                  <c:v>2.4312592000000001E-2</c:v>
                </c:pt>
                <c:pt idx="4896">
                  <c:v>2.2265374000000001E-2</c:v>
                </c:pt>
                <c:pt idx="4897">
                  <c:v>2.0709799000000001E-2</c:v>
                </c:pt>
                <c:pt idx="4898">
                  <c:v>1.9663839999999998E-2</c:v>
                </c:pt>
                <c:pt idx="4899">
                  <c:v>1.91161E-2</c:v>
                </c:pt>
                <c:pt idx="4900">
                  <c:v>1.8711802999999999E-2</c:v>
                </c:pt>
                <c:pt idx="4901">
                  <c:v>1.7477663000000001E-2</c:v>
                </c:pt>
                <c:pt idx="4902">
                  <c:v>1.6559552000000002E-2</c:v>
                </c:pt>
                <c:pt idx="4903">
                  <c:v>1.5046611999999999E-2</c:v>
                </c:pt>
                <c:pt idx="4904">
                  <c:v>1.2422229999999999E-2</c:v>
                </c:pt>
                <c:pt idx="4905">
                  <c:v>9.3534242E-3</c:v>
                </c:pt>
                <c:pt idx="4906">
                  <c:v>6.2243630999999997E-3</c:v>
                </c:pt>
                <c:pt idx="4907">
                  <c:v>3.7231213999999999E-3</c:v>
                </c:pt>
                <c:pt idx="4908">
                  <c:v>1.2846976E-3</c:v>
                </c:pt>
                <c:pt idx="4909">
                  <c:v>-1.9088667E-3</c:v>
                </c:pt>
                <c:pt idx="4910">
                  <c:v>-4.8984765000000003E-3</c:v>
                </c:pt>
                <c:pt idx="4911">
                  <c:v>-7.9344501000000005E-3</c:v>
                </c:pt>
                <c:pt idx="4912">
                  <c:v>-1.1437044E-2</c:v>
                </c:pt>
                <c:pt idx="4913">
                  <c:v>-1.5594072E-2</c:v>
                </c:pt>
                <c:pt idx="4914">
                  <c:v>-1.9633135999999999E-2</c:v>
                </c:pt>
                <c:pt idx="4915">
                  <c:v>-2.3252386E-2</c:v>
                </c:pt>
                <c:pt idx="4916">
                  <c:v>-2.6174843999999999E-2</c:v>
                </c:pt>
                <c:pt idx="4917">
                  <c:v>-2.9254527999999998E-2</c:v>
                </c:pt>
                <c:pt idx="4918">
                  <c:v>-3.2730639999999998E-2</c:v>
                </c:pt>
                <c:pt idx="4919">
                  <c:v>-3.6563999E-2</c:v>
                </c:pt>
                <c:pt idx="4920">
                  <c:v>-3.8869907000000002E-2</c:v>
                </c:pt>
                <c:pt idx="4921">
                  <c:v>-4.1042302000000003E-2</c:v>
                </c:pt>
                <c:pt idx="4922">
                  <c:v>-4.2559148999999998E-2</c:v>
                </c:pt>
                <c:pt idx="4923">
                  <c:v>-4.3524749000000001E-2</c:v>
                </c:pt>
                <c:pt idx="4924">
                  <c:v>-4.4677781E-2</c:v>
                </c:pt>
                <c:pt idx="4925">
                  <c:v>-4.5179232E-2</c:v>
                </c:pt>
                <c:pt idx="4926">
                  <c:v>-4.5600164999999998E-2</c:v>
                </c:pt>
                <c:pt idx="4927">
                  <c:v>-4.6796708999999999E-2</c:v>
                </c:pt>
                <c:pt idx="4928">
                  <c:v>-4.8143450999999997E-2</c:v>
                </c:pt>
                <c:pt idx="4929">
                  <c:v>-5.0507385000000002E-2</c:v>
                </c:pt>
                <c:pt idx="4930">
                  <c:v>-5.1869019000000002E-2</c:v>
                </c:pt>
                <c:pt idx="4931">
                  <c:v>-5.3028909999999999E-2</c:v>
                </c:pt>
                <c:pt idx="4932">
                  <c:v>-5.3530868000000002E-2</c:v>
                </c:pt>
                <c:pt idx="4933">
                  <c:v>-5.3533351999999999E-2</c:v>
                </c:pt>
                <c:pt idx="4934">
                  <c:v>-5.3609515000000003E-2</c:v>
                </c:pt>
                <c:pt idx="4935">
                  <c:v>-5.3273946000000003E-2</c:v>
                </c:pt>
                <c:pt idx="4936">
                  <c:v>-5.1696803999999999E-2</c:v>
                </c:pt>
                <c:pt idx="4937">
                  <c:v>-4.9742411E-2</c:v>
                </c:pt>
                <c:pt idx="4938">
                  <c:v>-4.7762459E-2</c:v>
                </c:pt>
                <c:pt idx="4939">
                  <c:v>-4.5846623000000003E-2</c:v>
                </c:pt>
                <c:pt idx="4940">
                  <c:v>-4.3849652000000003E-2</c:v>
                </c:pt>
                <c:pt idx="4941">
                  <c:v>-4.1946687000000003E-2</c:v>
                </c:pt>
                <c:pt idx="4942">
                  <c:v>-3.9931986000000003E-2</c:v>
                </c:pt>
                <c:pt idx="4943">
                  <c:v>-3.8069052999999999E-2</c:v>
                </c:pt>
                <c:pt idx="4944">
                  <c:v>-3.5649171E-2</c:v>
                </c:pt>
                <c:pt idx="4945">
                  <c:v>-3.2170892E-2</c:v>
                </c:pt>
                <c:pt idx="4946">
                  <c:v>-2.8092716E-2</c:v>
                </c:pt>
                <c:pt idx="4947">
                  <c:v>-2.4283547999999999E-2</c:v>
                </c:pt>
                <c:pt idx="4948">
                  <c:v>-1.9768920999999998E-2</c:v>
                </c:pt>
                <c:pt idx="4949">
                  <c:v>-1.4819186999999999E-2</c:v>
                </c:pt>
                <c:pt idx="4950">
                  <c:v>-9.4149439000000001E-3</c:v>
                </c:pt>
                <c:pt idx="4951">
                  <c:v>-3.3288532000000002E-3</c:v>
                </c:pt>
                <c:pt idx="4952">
                  <c:v>2.5347612E-3</c:v>
                </c:pt>
                <c:pt idx="4953">
                  <c:v>8.5727517000000007E-3</c:v>
                </c:pt>
                <c:pt idx="4954">
                  <c:v>1.4436450999999999E-2</c:v>
                </c:pt>
                <c:pt idx="4955">
                  <c:v>2.0519491000000001E-2</c:v>
                </c:pt>
                <c:pt idx="4956">
                  <c:v>2.5951617999999999E-2</c:v>
                </c:pt>
                <c:pt idx="4957">
                  <c:v>3.0494361000000001E-2</c:v>
                </c:pt>
                <c:pt idx="4958">
                  <c:v>3.3763609999999999E-2</c:v>
                </c:pt>
                <c:pt idx="4959">
                  <c:v>3.7247787999999997E-2</c:v>
                </c:pt>
                <c:pt idx="4960">
                  <c:v>4.0807683999999997E-2</c:v>
                </c:pt>
                <c:pt idx="4961">
                  <c:v>4.3662155000000001E-2</c:v>
                </c:pt>
                <c:pt idx="4962">
                  <c:v>4.6249051999999999E-2</c:v>
                </c:pt>
                <c:pt idx="4963">
                  <c:v>4.8009718999999999E-2</c:v>
                </c:pt>
                <c:pt idx="4964">
                  <c:v>5.0109751000000001E-2</c:v>
                </c:pt>
                <c:pt idx="4965">
                  <c:v>5.1939753999999998E-2</c:v>
                </c:pt>
                <c:pt idx="4966">
                  <c:v>5.4034607999999998E-2</c:v>
                </c:pt>
                <c:pt idx="4967">
                  <c:v>5.5492670000000001E-2</c:v>
                </c:pt>
                <c:pt idx="4968">
                  <c:v>5.5942554999999998E-2</c:v>
                </c:pt>
                <c:pt idx="4969">
                  <c:v>5.5780541000000003E-2</c:v>
                </c:pt>
                <c:pt idx="4970">
                  <c:v>5.5828938000000002E-2</c:v>
                </c:pt>
                <c:pt idx="4971">
                  <c:v>5.5704312999999998E-2</c:v>
                </c:pt>
                <c:pt idx="4972">
                  <c:v>5.5740207E-2</c:v>
                </c:pt>
                <c:pt idx="4973">
                  <c:v>5.5620918999999998E-2</c:v>
                </c:pt>
                <c:pt idx="4974">
                  <c:v>5.5656196999999998E-2</c:v>
                </c:pt>
                <c:pt idx="4975">
                  <c:v>5.5534816000000001E-2</c:v>
                </c:pt>
                <c:pt idx="4976">
                  <c:v>5.5576174999999998E-2</c:v>
                </c:pt>
                <c:pt idx="4977">
                  <c:v>5.5444782999999997E-2</c:v>
                </c:pt>
                <c:pt idx="4978">
                  <c:v>5.5503825999999999E-2</c:v>
                </c:pt>
                <c:pt idx="4979">
                  <c:v>5.5341384E-2</c:v>
                </c:pt>
                <c:pt idx="4980">
                  <c:v>5.5470497000000001E-2</c:v>
                </c:pt>
                <c:pt idx="4981">
                  <c:v>5.4831946999999999E-2</c:v>
                </c:pt>
                <c:pt idx="4982">
                  <c:v>5.3841480999999997E-2</c:v>
                </c:pt>
                <c:pt idx="4983">
                  <c:v>5.2295833E-2</c:v>
                </c:pt>
                <c:pt idx="4984">
                  <c:v>5.0190494000000002E-2</c:v>
                </c:pt>
                <c:pt idx="4985">
                  <c:v>4.8157625000000003E-2</c:v>
                </c:pt>
                <c:pt idx="4986">
                  <c:v>4.6145473999999999E-2</c:v>
                </c:pt>
                <c:pt idx="4987">
                  <c:v>4.4024223000000001E-2</c:v>
                </c:pt>
                <c:pt idx="4988">
                  <c:v>4.2483594E-2</c:v>
                </c:pt>
                <c:pt idx="4989">
                  <c:v>4.1527107000000001E-2</c:v>
                </c:pt>
                <c:pt idx="4990">
                  <c:v>4.0450582999999998E-2</c:v>
                </c:pt>
                <c:pt idx="4991">
                  <c:v>3.9425386999999999E-2</c:v>
                </c:pt>
                <c:pt idx="4992">
                  <c:v>3.8388309000000002E-2</c:v>
                </c:pt>
                <c:pt idx="4993">
                  <c:v>3.7325750999999997E-2</c:v>
                </c:pt>
                <c:pt idx="4994">
                  <c:v>3.6353083000000001E-2</c:v>
                </c:pt>
                <c:pt idx="4995">
                  <c:v>3.4836418000000001E-2</c:v>
                </c:pt>
                <c:pt idx="4996">
                  <c:v>3.2682637E-2</c:v>
                </c:pt>
                <c:pt idx="4997">
                  <c:v>3.0727173999999999E-2</c:v>
                </c:pt>
                <c:pt idx="4998">
                  <c:v>2.8587224000000001E-2</c:v>
                </c:pt>
                <c:pt idx="4999">
                  <c:v>2.7041145999999999E-2</c:v>
                </c:pt>
                <c:pt idx="5000">
                  <c:v>2.6124294999999999E-2</c:v>
                </c:pt>
                <c:pt idx="5001">
                  <c:v>2.4954364999999999E-2</c:v>
                </c:pt>
                <c:pt idx="5002">
                  <c:v>2.4458607E-2</c:v>
                </c:pt>
                <c:pt idx="5003">
                  <c:v>2.4436403999999998E-2</c:v>
                </c:pt>
                <c:pt idx="5004">
                  <c:v>2.4825040999999999E-2</c:v>
                </c:pt>
                <c:pt idx="5005">
                  <c:v>2.5947904000000001E-2</c:v>
                </c:pt>
                <c:pt idx="5006">
                  <c:v>2.6766696999999999E-2</c:v>
                </c:pt>
                <c:pt idx="5007">
                  <c:v>2.8231422999999999E-2</c:v>
                </c:pt>
                <c:pt idx="5008">
                  <c:v>3.0686903000000001E-2</c:v>
                </c:pt>
                <c:pt idx="5009">
                  <c:v>3.3821599000000001E-2</c:v>
                </c:pt>
                <c:pt idx="5010">
                  <c:v>3.6232672E-2</c:v>
                </c:pt>
                <c:pt idx="5011">
                  <c:v>3.8146142000000001E-2</c:v>
                </c:pt>
                <c:pt idx="5012">
                  <c:v>4.0127435000000003E-2</c:v>
                </c:pt>
                <c:pt idx="5013">
                  <c:v>4.2075122999999999E-2</c:v>
                </c:pt>
                <c:pt idx="5014">
                  <c:v>4.4081981999999999E-2</c:v>
                </c:pt>
                <c:pt idx="5015">
                  <c:v>4.5606020999999997E-2</c:v>
                </c:pt>
                <c:pt idx="5016">
                  <c:v>4.6401410999999997E-2</c:v>
                </c:pt>
                <c:pt idx="5017">
                  <c:v>4.7523358000000002E-2</c:v>
                </c:pt>
                <c:pt idx="5018">
                  <c:v>4.8279003000000001E-2</c:v>
                </c:pt>
                <c:pt idx="5019">
                  <c:v>4.9912256000000002E-2</c:v>
                </c:pt>
                <c:pt idx="5020">
                  <c:v>5.1349120999999998E-2</c:v>
                </c:pt>
                <c:pt idx="5021">
                  <c:v>5.2701776999999998E-2</c:v>
                </c:pt>
                <c:pt idx="5022">
                  <c:v>5.4811758000000002E-2</c:v>
                </c:pt>
                <c:pt idx="5023">
                  <c:v>5.6696807000000002E-2</c:v>
                </c:pt>
                <c:pt idx="5024">
                  <c:v>5.8711073000000003E-2</c:v>
                </c:pt>
                <c:pt idx="5025">
                  <c:v>6.0647080999999999E-2</c:v>
                </c:pt>
                <c:pt idx="5026">
                  <c:v>6.2624736E-2</c:v>
                </c:pt>
                <c:pt idx="5027">
                  <c:v>6.4596186999999999E-2</c:v>
                </c:pt>
                <c:pt idx="5028">
                  <c:v>6.6529249999999998E-2</c:v>
                </c:pt>
                <c:pt idx="5029">
                  <c:v>6.8585154999999995E-2</c:v>
                </c:pt>
                <c:pt idx="5030">
                  <c:v>7.0010247999999997E-2</c:v>
                </c:pt>
                <c:pt idx="5031">
                  <c:v>7.1335029999999994E-2</c:v>
                </c:pt>
                <c:pt idx="5032">
                  <c:v>7.3498161000000006E-2</c:v>
                </c:pt>
                <c:pt idx="5033">
                  <c:v>7.5308631000000001E-2</c:v>
                </c:pt>
                <c:pt idx="5034">
                  <c:v>7.7449444000000006E-2</c:v>
                </c:pt>
                <c:pt idx="5035">
                  <c:v>7.8841269000000005E-2</c:v>
                </c:pt>
                <c:pt idx="5036">
                  <c:v>7.9791774999999995E-2</c:v>
                </c:pt>
                <c:pt idx="5037">
                  <c:v>8.0724861999999994E-2</c:v>
                </c:pt>
                <c:pt idx="5038">
                  <c:v>8.1779563E-2</c:v>
                </c:pt>
                <c:pt idx="5039">
                  <c:v>8.2236486999999997E-2</c:v>
                </c:pt>
                <c:pt idx="5040">
                  <c:v>8.2157181999999995E-2</c:v>
                </c:pt>
                <c:pt idx="5041">
                  <c:v>8.1734276999999994E-2</c:v>
                </c:pt>
                <c:pt idx="5042">
                  <c:v>8.0493510000000004E-2</c:v>
                </c:pt>
                <c:pt idx="5043">
                  <c:v>7.9676095000000002E-2</c:v>
                </c:pt>
                <c:pt idx="5044">
                  <c:v>7.8014717999999997E-2</c:v>
                </c:pt>
                <c:pt idx="5045">
                  <c:v>7.6065909000000001E-2</c:v>
                </c:pt>
                <c:pt idx="5046">
                  <c:v>7.3483371000000006E-2</c:v>
                </c:pt>
                <c:pt idx="5047">
                  <c:v>7.0477192999999994E-2</c:v>
                </c:pt>
                <c:pt idx="5048">
                  <c:v>6.6941401999999997E-2</c:v>
                </c:pt>
                <c:pt idx="5049">
                  <c:v>6.2898384000000002E-2</c:v>
                </c:pt>
                <c:pt idx="5050">
                  <c:v>5.8378333999999997E-2</c:v>
                </c:pt>
                <c:pt idx="5051">
                  <c:v>5.3677063999999997E-2</c:v>
                </c:pt>
                <c:pt idx="5052">
                  <c:v>4.9855130999999997E-2</c:v>
                </c:pt>
                <c:pt idx="5053">
                  <c:v>4.5676742999999999E-2</c:v>
                </c:pt>
                <c:pt idx="5054">
                  <c:v>4.1769293999999998E-2</c:v>
                </c:pt>
                <c:pt idx="5055">
                  <c:v>3.7625367999999999E-2</c:v>
                </c:pt>
                <c:pt idx="5056">
                  <c:v>3.3711943000000001E-2</c:v>
                </c:pt>
                <c:pt idx="5057">
                  <c:v>2.9533344999999999E-2</c:v>
                </c:pt>
                <c:pt idx="5058">
                  <c:v>2.6054674E-2</c:v>
                </c:pt>
                <c:pt idx="5059">
                  <c:v>2.3070095999999998E-2</c:v>
                </c:pt>
                <c:pt idx="5060">
                  <c:v>2.0028697000000002E-2</c:v>
                </c:pt>
                <c:pt idx="5061">
                  <c:v>1.7004709E-2</c:v>
                </c:pt>
                <c:pt idx="5062">
                  <c:v>1.3962416E-2</c:v>
                </c:pt>
                <c:pt idx="5063">
                  <c:v>1.0980311E-2</c:v>
                </c:pt>
                <c:pt idx="5064">
                  <c:v>7.5012153999999996E-3</c:v>
                </c:pt>
                <c:pt idx="5065">
                  <c:v>3.3214701E-3</c:v>
                </c:pt>
                <c:pt idx="5066">
                  <c:v>-5.7644624000000001E-4</c:v>
                </c:pt>
                <c:pt idx="5067">
                  <c:v>-4.7733157999999996E-3</c:v>
                </c:pt>
                <c:pt idx="5068">
                  <c:v>-8.1951005999999996E-3</c:v>
                </c:pt>
                <c:pt idx="5069">
                  <c:v>-1.1639436E-2</c:v>
                </c:pt>
                <c:pt idx="5070">
                  <c:v>-1.5814001000000001E-2</c:v>
                </c:pt>
                <c:pt idx="5071">
                  <c:v>-1.9731242E-2</c:v>
                </c:pt>
                <c:pt idx="5072">
                  <c:v>-2.3893041E-2</c:v>
                </c:pt>
                <c:pt idx="5073">
                  <c:v>-2.7382525000000001E-2</c:v>
                </c:pt>
                <c:pt idx="5074">
                  <c:v>-3.0360320999999999E-2</c:v>
                </c:pt>
                <c:pt idx="5075">
                  <c:v>-3.3385893E-2</c:v>
                </c:pt>
                <c:pt idx="5076">
                  <c:v>-3.6467511000000001E-2</c:v>
                </c:pt>
                <c:pt idx="5077">
                  <c:v>-3.9026796000000002E-2</c:v>
                </c:pt>
                <c:pt idx="5078">
                  <c:v>-4.0927539999999998E-2</c:v>
                </c:pt>
                <c:pt idx="5079">
                  <c:v>-4.3067177999999998E-2</c:v>
                </c:pt>
                <c:pt idx="5080">
                  <c:v>-4.4607808999999998E-2</c:v>
                </c:pt>
                <c:pt idx="5081">
                  <c:v>-4.5474136999999998E-2</c:v>
                </c:pt>
                <c:pt idx="5082">
                  <c:v>-4.7047150000000003E-2</c:v>
                </c:pt>
                <c:pt idx="5083">
                  <c:v>-4.9107966000000003E-2</c:v>
                </c:pt>
                <c:pt idx="5084">
                  <c:v>-5.1183889000000003E-2</c:v>
                </c:pt>
                <c:pt idx="5085">
                  <c:v>-5.2721759999999999E-2</c:v>
                </c:pt>
                <c:pt idx="5086">
                  <c:v>-5.3693423999999997E-2</c:v>
                </c:pt>
                <c:pt idx="5087">
                  <c:v>-5.4317913000000002E-2</c:v>
                </c:pt>
                <c:pt idx="5088">
                  <c:v>-5.4174549000000002E-2</c:v>
                </c:pt>
                <c:pt idx="5089">
                  <c:v>-5.4313414999999997E-2</c:v>
                </c:pt>
                <c:pt idx="5090">
                  <c:v>-5.4268340999999998E-2</c:v>
                </c:pt>
                <c:pt idx="5091">
                  <c:v>-5.3988834999999999E-2</c:v>
                </c:pt>
                <c:pt idx="5092">
                  <c:v>-5.2312593999999997E-2</c:v>
                </c:pt>
                <c:pt idx="5093">
                  <c:v>-5.0441301000000001E-2</c:v>
                </c:pt>
                <c:pt idx="5094">
                  <c:v>-4.7933961999999997E-2</c:v>
                </c:pt>
                <c:pt idx="5095">
                  <c:v>-4.4899187E-2</c:v>
                </c:pt>
                <c:pt idx="5096">
                  <c:v>-4.1954159999999997E-2</c:v>
                </c:pt>
                <c:pt idx="5097">
                  <c:v>-3.8926349999999998E-2</c:v>
                </c:pt>
                <c:pt idx="5098">
                  <c:v>-3.6398514E-2</c:v>
                </c:pt>
                <c:pt idx="5099">
                  <c:v>-3.4582488000000002E-2</c:v>
                </c:pt>
                <c:pt idx="5100">
                  <c:v>-3.2445455999999998E-2</c:v>
                </c:pt>
                <c:pt idx="5101">
                  <c:v>-3.1024050000000001E-2</c:v>
                </c:pt>
                <c:pt idx="5102">
                  <c:v>-3.0094108000000001E-2</c:v>
                </c:pt>
                <c:pt idx="5103">
                  <c:v>-2.9096750000000001E-2</c:v>
                </c:pt>
                <c:pt idx="5104">
                  <c:v>-2.8162245999999998E-2</c:v>
                </c:pt>
                <c:pt idx="5105">
                  <c:v>-2.6749782E-2</c:v>
                </c:pt>
                <c:pt idx="5106">
                  <c:v>-2.4594534000000001E-2</c:v>
                </c:pt>
                <c:pt idx="5107">
                  <c:v>-2.2809362999999999E-2</c:v>
                </c:pt>
                <c:pt idx="5108">
                  <c:v>-2.0209161E-2</c:v>
                </c:pt>
                <c:pt idx="5109">
                  <c:v>-1.7655878E-2</c:v>
                </c:pt>
                <c:pt idx="5110">
                  <c:v>-1.5842611999999999E-2</c:v>
                </c:pt>
                <c:pt idx="5111">
                  <c:v>-1.3355202E-2</c:v>
                </c:pt>
                <c:pt idx="5112">
                  <c:v>-1.0240981E-2</c:v>
                </c:pt>
                <c:pt idx="5113">
                  <c:v>-7.7707519000000001E-3</c:v>
                </c:pt>
                <c:pt idx="5114">
                  <c:v>-5.9010416000000003E-3</c:v>
                </c:pt>
                <c:pt idx="5115">
                  <c:v>-3.8056365E-3</c:v>
                </c:pt>
                <c:pt idx="5116">
                  <c:v>-2.3528033000000002E-3</c:v>
                </c:pt>
                <c:pt idx="5117">
                  <c:v>-1.4093841000000001E-3</c:v>
                </c:pt>
                <c:pt idx="5118">
                  <c:v>-8.3529047999999996E-4</c:v>
                </c:pt>
                <c:pt idx="5119">
                  <c:v>-1.0402956000000001E-3</c:v>
                </c:pt>
                <c:pt idx="5120">
                  <c:v>-9.0295545000000004E-4</c:v>
                </c:pt>
                <c:pt idx="5121">
                  <c:v>-1.1160686E-3</c:v>
                </c:pt>
                <c:pt idx="5122">
                  <c:v>-5.0982665000000001E-4</c:v>
                </c:pt>
                <c:pt idx="5123">
                  <c:v>4.1605564999999998E-5</c:v>
                </c:pt>
                <c:pt idx="5124">
                  <c:v>-1.4237858000000001E-4</c:v>
                </c:pt>
                <c:pt idx="5125">
                  <c:v>3.5519007000000001E-4</c:v>
                </c:pt>
                <c:pt idx="5126">
                  <c:v>1.4317590999999999E-3</c:v>
                </c:pt>
                <c:pt idx="5127">
                  <c:v>2.3391757E-3</c:v>
                </c:pt>
                <c:pt idx="5128">
                  <c:v>3.3919493000000001E-3</c:v>
                </c:pt>
                <c:pt idx="5129">
                  <c:v>4.2867621E-3</c:v>
                </c:pt>
                <c:pt idx="5130">
                  <c:v>5.3927732000000001E-3</c:v>
                </c:pt>
                <c:pt idx="5131">
                  <c:v>5.8369529000000002E-3</c:v>
                </c:pt>
                <c:pt idx="5132">
                  <c:v>5.7653644000000004E-3</c:v>
                </c:pt>
                <c:pt idx="5133">
                  <c:v>5.7561373999999998E-3</c:v>
                </c:pt>
                <c:pt idx="5134">
                  <c:v>5.7446175999999998E-3</c:v>
                </c:pt>
                <c:pt idx="5135">
                  <c:v>5.7073825999999998E-3</c:v>
                </c:pt>
                <c:pt idx="5136">
                  <c:v>5.7156930999999996E-3</c:v>
                </c:pt>
                <c:pt idx="5137">
                  <c:v>5.6610488000000004E-3</c:v>
                </c:pt>
                <c:pt idx="5138">
                  <c:v>5.6899265000000003E-3</c:v>
                </c:pt>
                <c:pt idx="5139">
                  <c:v>5.6056952E-3</c:v>
                </c:pt>
                <c:pt idx="5140">
                  <c:v>5.6972988000000002E-3</c:v>
                </c:pt>
                <c:pt idx="5141">
                  <c:v>5.1554243999999997E-3</c:v>
                </c:pt>
                <c:pt idx="5142">
                  <c:v>4.0762448999999996E-3</c:v>
                </c:pt>
                <c:pt idx="5143">
                  <c:v>3.0720088E-3</c:v>
                </c:pt>
                <c:pt idx="5144">
                  <c:v>2.0690412999999999E-3</c:v>
                </c:pt>
                <c:pt idx="5145">
                  <c:v>9.9333318000000004E-4</c:v>
                </c:pt>
                <c:pt idx="5146">
                  <c:v>4.3718079E-4</c:v>
                </c:pt>
                <c:pt idx="5147">
                  <c:v>5.8166146999999999E-4</c:v>
                </c:pt>
                <c:pt idx="5148">
                  <c:v>4.129107E-5</c:v>
                </c:pt>
                <c:pt idx="5149">
                  <c:v>-1.0681828E-3</c:v>
                </c:pt>
                <c:pt idx="5150">
                  <c:v>-2.007521E-3</c:v>
                </c:pt>
                <c:pt idx="5151">
                  <c:v>-3.1343616000000002E-3</c:v>
                </c:pt>
                <c:pt idx="5152">
                  <c:v>-3.6327880000000001E-3</c:v>
                </c:pt>
                <c:pt idx="5153">
                  <c:v>-3.5778362000000001E-3</c:v>
                </c:pt>
                <c:pt idx="5154">
                  <c:v>-3.6233537E-3</c:v>
                </c:pt>
                <c:pt idx="5155">
                  <c:v>-3.6283592999999999E-3</c:v>
                </c:pt>
                <c:pt idx="5156">
                  <c:v>-3.6434934E-3</c:v>
                </c:pt>
                <c:pt idx="5157">
                  <c:v>-3.6718784000000001E-3</c:v>
                </c:pt>
                <c:pt idx="5158">
                  <c:v>-3.6594345000000002E-3</c:v>
                </c:pt>
                <c:pt idx="5159">
                  <c:v>-3.7386911000000002E-3</c:v>
                </c:pt>
                <c:pt idx="5160">
                  <c:v>-3.3068031000000001E-3</c:v>
                </c:pt>
                <c:pt idx="5161">
                  <c:v>-1.7942638E-3</c:v>
                </c:pt>
                <c:pt idx="5162">
                  <c:v>3.5109784999999999E-4</c:v>
                </c:pt>
                <c:pt idx="5163">
                  <c:v>1.744429E-3</c:v>
                </c:pt>
                <c:pt idx="5164">
                  <c:v>3.1557010999999999E-3</c:v>
                </c:pt>
                <c:pt idx="5165">
                  <c:v>4.9041909E-3</c:v>
                </c:pt>
                <c:pt idx="5166">
                  <c:v>5.1659239999999997E-3</c:v>
                </c:pt>
                <c:pt idx="5167">
                  <c:v>5.2621682999999999E-3</c:v>
                </c:pt>
                <c:pt idx="5168">
                  <c:v>4.7140792000000004E-3</c:v>
                </c:pt>
                <c:pt idx="5169">
                  <c:v>3.6422945000000001E-3</c:v>
                </c:pt>
                <c:pt idx="5170">
                  <c:v>2.6489895000000002E-3</c:v>
                </c:pt>
                <c:pt idx="5171">
                  <c:v>1.6228614999999999E-3</c:v>
                </c:pt>
                <c:pt idx="5172">
                  <c:v>6.2529123999999995E-4</c:v>
                </c:pt>
                <c:pt idx="5173">
                  <c:v>-4.3522299999999999E-4</c:v>
                </c:pt>
                <c:pt idx="5174">
                  <c:v>-1.0050996E-3</c:v>
                </c:pt>
                <c:pt idx="5175">
                  <c:v>-8.5126321999999999E-4</c:v>
                </c:pt>
                <c:pt idx="5176">
                  <c:v>-1.0409315999999999E-3</c:v>
                </c:pt>
                <c:pt idx="5177">
                  <c:v>-4.6765117E-4</c:v>
                </c:pt>
                <c:pt idx="5178">
                  <c:v>4.9232536999999999E-4</c:v>
                </c:pt>
                <c:pt idx="5179">
                  <c:v>1.9344048999999999E-3</c:v>
                </c:pt>
                <c:pt idx="5180">
                  <c:v>4.3989301999999997E-3</c:v>
                </c:pt>
                <c:pt idx="5181">
                  <c:v>7.9945626999999991E-3</c:v>
                </c:pt>
                <c:pt idx="5182">
                  <c:v>1.1576990000000001E-2</c:v>
                </c:pt>
                <c:pt idx="5183">
                  <c:v>1.4411752999999999E-2</c:v>
                </c:pt>
                <c:pt idx="5184">
                  <c:v>1.7503436000000001E-2</c:v>
                </c:pt>
                <c:pt idx="5185">
                  <c:v>2.0397747000000001E-2</c:v>
                </c:pt>
                <c:pt idx="5186">
                  <c:v>2.35012E-2</c:v>
                </c:pt>
                <c:pt idx="5187">
                  <c:v>2.5983671999999999E-2</c:v>
                </c:pt>
                <c:pt idx="5188">
                  <c:v>2.7845704999999998E-2</c:v>
                </c:pt>
                <c:pt idx="5189">
                  <c:v>3.0326107000000001E-2</c:v>
                </c:pt>
                <c:pt idx="5190">
                  <c:v>3.3439083000000001E-2</c:v>
                </c:pt>
                <c:pt idx="5191">
                  <c:v>3.6297657999999997E-2</c:v>
                </c:pt>
                <c:pt idx="5192">
                  <c:v>3.9814130000000003E-2</c:v>
                </c:pt>
                <c:pt idx="5193">
                  <c:v>4.3869376000000002E-2</c:v>
                </c:pt>
                <c:pt idx="5194">
                  <c:v>4.7834555000000001E-2</c:v>
                </c:pt>
                <c:pt idx="5195">
                  <c:v>5.1808393000000001E-2</c:v>
                </c:pt>
                <c:pt idx="5196">
                  <c:v>5.6202475000000002E-2</c:v>
                </c:pt>
                <c:pt idx="5197">
                  <c:v>6.1434549999999997E-2</c:v>
                </c:pt>
                <c:pt idx="5198">
                  <c:v>6.5761479999999997E-2</c:v>
                </c:pt>
                <c:pt idx="5199">
                  <c:v>7.0249230999999995E-2</c:v>
                </c:pt>
                <c:pt idx="5200">
                  <c:v>7.4915273000000004E-2</c:v>
                </c:pt>
                <c:pt idx="5201">
                  <c:v>7.8316649000000002E-2</c:v>
                </c:pt>
                <c:pt idx="5202">
                  <c:v>8.0840047999999998E-2</c:v>
                </c:pt>
                <c:pt idx="5203">
                  <c:v>8.2679405999999997E-2</c:v>
                </c:pt>
                <c:pt idx="5204">
                  <c:v>8.4816050000000004E-2</c:v>
                </c:pt>
                <c:pt idx="5205">
                  <c:v>8.6274681000000006E-2</c:v>
                </c:pt>
                <c:pt idx="5206">
                  <c:v>8.7179070999999997E-2</c:v>
                </c:pt>
                <c:pt idx="5207">
                  <c:v>8.8270051000000002E-2</c:v>
                </c:pt>
                <c:pt idx="5208">
                  <c:v>8.8730119999999996E-2</c:v>
                </c:pt>
                <c:pt idx="5209">
                  <c:v>8.9049008999999998E-2</c:v>
                </c:pt>
                <c:pt idx="5210">
                  <c:v>9.0306980999999995E-2</c:v>
                </c:pt>
                <c:pt idx="5211">
                  <c:v>9.0670518000000005E-2</c:v>
                </c:pt>
                <c:pt idx="5212">
                  <c:v>9.0682798999999994E-2</c:v>
                </c:pt>
                <c:pt idx="5213">
                  <c:v>9.0615250999999994E-2</c:v>
                </c:pt>
                <c:pt idx="5214">
                  <c:v>9.0686527000000003E-2</c:v>
                </c:pt>
                <c:pt idx="5215">
                  <c:v>9.0570501999999997E-2</c:v>
                </c:pt>
                <c:pt idx="5216">
                  <c:v>9.0728092999999996E-2</c:v>
                </c:pt>
                <c:pt idx="5217">
                  <c:v>9.0099763999999999E-2</c:v>
                </c:pt>
                <c:pt idx="5218">
                  <c:v>8.9535262000000004E-2</c:v>
                </c:pt>
                <c:pt idx="5219">
                  <c:v>8.9627413000000003E-2</c:v>
                </c:pt>
                <c:pt idx="5220">
                  <c:v>8.9582754000000001E-2</c:v>
                </c:pt>
                <c:pt idx="5221">
                  <c:v>8.9572989000000006E-2</c:v>
                </c:pt>
                <c:pt idx="5222">
                  <c:v>8.961993E-2</c:v>
                </c:pt>
                <c:pt idx="5223">
                  <c:v>8.9139603999999997E-2</c:v>
                </c:pt>
                <c:pt idx="5224">
                  <c:v>8.8019410000000006E-2</c:v>
                </c:pt>
                <c:pt idx="5225">
                  <c:v>8.7081164000000003E-2</c:v>
                </c:pt>
                <c:pt idx="5226">
                  <c:v>8.6020238999999998E-2</c:v>
                </c:pt>
                <c:pt idx="5227">
                  <c:v>8.5061033999999994E-2</c:v>
                </c:pt>
                <c:pt idx="5228">
                  <c:v>8.4001300000000001E-2</c:v>
                </c:pt>
                <c:pt idx="5229">
                  <c:v>8.3076392999999998E-2</c:v>
                </c:pt>
                <c:pt idx="5230">
                  <c:v>8.1590689999999993E-2</c:v>
                </c:pt>
                <c:pt idx="5231">
                  <c:v>7.9450962999999999E-2</c:v>
                </c:pt>
                <c:pt idx="5232">
                  <c:v>7.7585970000000004E-2</c:v>
                </c:pt>
                <c:pt idx="5233">
                  <c:v>7.5026899999999994E-2</c:v>
                </c:pt>
                <c:pt idx="5234">
                  <c:v>7.2015410000000002E-2</c:v>
                </c:pt>
                <c:pt idx="5235">
                  <c:v>6.8569172999999997E-2</c:v>
                </c:pt>
                <c:pt idx="5236">
                  <c:v>6.4421920999999993E-2</c:v>
                </c:pt>
                <c:pt idx="5237">
                  <c:v>6.0516476999999999E-2</c:v>
                </c:pt>
                <c:pt idx="5238">
                  <c:v>5.6414565E-2</c:v>
                </c:pt>
                <c:pt idx="5239">
                  <c:v>5.2532857000000002E-2</c:v>
                </c:pt>
                <c:pt idx="5240">
                  <c:v>4.8001831000000002E-2</c:v>
                </c:pt>
                <c:pt idx="5241">
                  <c:v>4.2921499000000002E-2</c:v>
                </c:pt>
                <c:pt idx="5242">
                  <c:v>3.7964799E-2</c:v>
                </c:pt>
                <c:pt idx="5243">
                  <c:v>3.2887421E-2</c:v>
                </c:pt>
                <c:pt idx="5244">
                  <c:v>2.8349684999999999E-2</c:v>
                </c:pt>
                <c:pt idx="5245">
                  <c:v>2.4485653999999999E-2</c:v>
                </c:pt>
                <c:pt idx="5246">
                  <c:v>2.0335204999999999E-2</c:v>
                </c:pt>
                <c:pt idx="5247">
                  <c:v>1.6876611999999999E-2</c:v>
                </c:pt>
                <c:pt idx="5248">
                  <c:v>1.3900722000000001E-2</c:v>
                </c:pt>
                <c:pt idx="5249">
                  <c:v>1.1262487E-2</c:v>
                </c:pt>
                <c:pt idx="5250">
                  <c:v>9.9107584000000006E-3</c:v>
                </c:pt>
                <c:pt idx="5251">
                  <c:v>8.4946212999999996E-3</c:v>
                </c:pt>
                <c:pt idx="5252">
                  <c:v>6.2925211999999998E-3</c:v>
                </c:pt>
                <c:pt idx="5253">
                  <c:v>4.8501717999999997E-3</c:v>
                </c:pt>
                <c:pt idx="5254">
                  <c:v>3.8896374000000002E-3</c:v>
                </c:pt>
                <c:pt idx="5255">
                  <c:v>2.8742121000000002E-3</c:v>
                </c:pt>
                <c:pt idx="5256">
                  <c:v>1.8698965E-3</c:v>
                </c:pt>
                <c:pt idx="5257">
                  <c:v>8.7135209999999997E-4</c:v>
                </c:pt>
                <c:pt idx="5258">
                  <c:v>-1.4191154999999999E-4</c:v>
                </c:pt>
                <c:pt idx="5259">
                  <c:v>-1.1339292E-3</c:v>
                </c:pt>
                <c:pt idx="5260">
                  <c:v>-2.1521958999999998E-3</c:v>
                </c:pt>
                <c:pt idx="5261">
                  <c:v>-3.1391526999999999E-3</c:v>
                </c:pt>
                <c:pt idx="5262">
                  <c:v>-4.1622528000000002E-3</c:v>
                </c:pt>
                <c:pt idx="5263">
                  <c:v>-5.1433994E-3</c:v>
                </c:pt>
                <c:pt idx="5264">
                  <c:v>-6.1730040999999998E-3</c:v>
                </c:pt>
                <c:pt idx="5265">
                  <c:v>-7.1454611000000001E-3</c:v>
                </c:pt>
                <c:pt idx="5266">
                  <c:v>-8.1864148999999994E-3</c:v>
                </c:pt>
                <c:pt idx="5267">
                  <c:v>-9.1415696999999994E-3</c:v>
                </c:pt>
                <c:pt idx="5268">
                  <c:v>-1.0211374E-2</c:v>
                </c:pt>
                <c:pt idx="5269">
                  <c:v>-1.1102099000000001E-2</c:v>
                </c:pt>
                <c:pt idx="5270">
                  <c:v>-1.2635510000000001E-2</c:v>
                </c:pt>
                <c:pt idx="5271">
                  <c:v>-1.4682336000000001E-2</c:v>
                </c:pt>
                <c:pt idx="5272">
                  <c:v>-1.6722163000000002E-2</c:v>
                </c:pt>
                <c:pt idx="5273">
                  <c:v>-1.8262658000000001E-2</c:v>
                </c:pt>
                <c:pt idx="5274">
                  <c:v>-1.9144574000000001E-2</c:v>
                </c:pt>
                <c:pt idx="5275">
                  <c:v>-2.0223741E-2</c:v>
                </c:pt>
                <c:pt idx="5276">
                  <c:v>-2.1165374000000001E-2</c:v>
                </c:pt>
                <c:pt idx="5277">
                  <c:v>-2.2222338000000001E-2</c:v>
                </c:pt>
                <c:pt idx="5278">
                  <c:v>-2.3169024E-2</c:v>
                </c:pt>
                <c:pt idx="5279">
                  <c:v>-2.4236812999999999E-2</c:v>
                </c:pt>
                <c:pt idx="5280">
                  <c:v>-2.5136335999999999E-2</c:v>
                </c:pt>
                <c:pt idx="5281">
                  <c:v>-2.6647858E-2</c:v>
                </c:pt>
                <c:pt idx="5282">
                  <c:v>-2.8732451999999999E-2</c:v>
                </c:pt>
                <c:pt idx="5283">
                  <c:v>-3.0689758000000001E-2</c:v>
                </c:pt>
                <c:pt idx="5284">
                  <c:v>-3.2722693999999997E-2</c:v>
                </c:pt>
                <c:pt idx="5285">
                  <c:v>-3.4698802000000001E-2</c:v>
                </c:pt>
                <c:pt idx="5286">
                  <c:v>-3.6722997E-2</c:v>
                </c:pt>
                <c:pt idx="5287">
                  <c:v>-3.8702742999999998E-2</c:v>
                </c:pt>
                <c:pt idx="5288">
                  <c:v>-4.0725707999999999E-2</c:v>
                </c:pt>
                <c:pt idx="5289">
                  <c:v>-4.2704312000000001E-2</c:v>
                </c:pt>
                <c:pt idx="5290">
                  <c:v>-4.4730117E-2</c:v>
                </c:pt>
                <c:pt idx="5291">
                  <c:v>-4.6702564000000002E-2</c:v>
                </c:pt>
                <c:pt idx="5292">
                  <c:v>-4.8740661999999997E-2</c:v>
                </c:pt>
                <c:pt idx="5293">
                  <c:v>-5.0677601000000003E-2</c:v>
                </c:pt>
                <c:pt idx="5294">
                  <c:v>-5.3113685000000001E-2</c:v>
                </c:pt>
                <c:pt idx="5295">
                  <c:v>-5.6676993000000002E-2</c:v>
                </c:pt>
                <c:pt idx="5296">
                  <c:v>-6.0748046E-2</c:v>
                </c:pt>
                <c:pt idx="5297">
                  <c:v>-6.4700290999999993E-2</c:v>
                </c:pt>
                <c:pt idx="5298">
                  <c:v>-6.8745944000000003E-2</c:v>
                </c:pt>
                <c:pt idx="5299">
                  <c:v>-7.2698325999999994E-2</c:v>
                </c:pt>
                <c:pt idx="5300">
                  <c:v>-7.6754140999999998E-2</c:v>
                </c:pt>
                <c:pt idx="5301">
                  <c:v>-8.0683380999999998E-2</c:v>
                </c:pt>
                <c:pt idx="5302">
                  <c:v>-8.4795361999999999E-2</c:v>
                </c:pt>
                <c:pt idx="5303">
                  <c:v>-8.8274152999999994E-2</c:v>
                </c:pt>
                <c:pt idx="5304">
                  <c:v>-9.1201142999999998E-2</c:v>
                </c:pt>
                <c:pt idx="5305">
                  <c:v>-9.4255285999999994E-2</c:v>
                </c:pt>
                <c:pt idx="5306">
                  <c:v>-9.6850900000000004E-2</c:v>
                </c:pt>
                <c:pt idx="5307">
                  <c:v>-9.8241566000000002E-2</c:v>
                </c:pt>
                <c:pt idx="5308">
                  <c:v>-9.9231843E-2</c:v>
                </c:pt>
                <c:pt idx="5309">
                  <c:v>-0.10020243</c:v>
                </c:pt>
                <c:pt idx="5310">
                  <c:v>-0.10125553</c:v>
                </c:pt>
                <c:pt idx="5311">
                  <c:v>-0.10217086</c:v>
                </c:pt>
                <c:pt idx="5312">
                  <c:v>-0.1033163</c:v>
                </c:pt>
                <c:pt idx="5313">
                  <c:v>-0.10371291000000001</c:v>
                </c:pt>
                <c:pt idx="5314">
                  <c:v>-0.10414154</c:v>
                </c:pt>
                <c:pt idx="5315">
                  <c:v>-0.10525292</c:v>
                </c:pt>
                <c:pt idx="5316">
                  <c:v>-0.10620614</c:v>
                </c:pt>
                <c:pt idx="5317">
                  <c:v>-0.10721024</c:v>
                </c:pt>
                <c:pt idx="5318">
                  <c:v>-0.10825959</c:v>
                </c:pt>
                <c:pt idx="5319">
                  <c:v>-0.10878790000000001</c:v>
                </c:pt>
                <c:pt idx="5320">
                  <c:v>-0.10867454</c:v>
                </c:pt>
                <c:pt idx="5321">
                  <c:v>-0.10874006</c:v>
                </c:pt>
                <c:pt idx="5322">
                  <c:v>-0.1086891</c:v>
                </c:pt>
                <c:pt idx="5323">
                  <c:v>-0.10873358</c:v>
                </c:pt>
                <c:pt idx="5324">
                  <c:v>-0.10866478</c:v>
                </c:pt>
                <c:pt idx="5325">
                  <c:v>-0.10911514999999999</c:v>
                </c:pt>
                <c:pt idx="5326">
                  <c:v>-0.11030276</c:v>
                </c:pt>
                <c:pt idx="5327">
                  <c:v>-0.11072989</c:v>
                </c:pt>
                <c:pt idx="5328">
                  <c:v>-0.11071055</c:v>
                </c:pt>
                <c:pt idx="5329">
                  <c:v>-0.11066827</c:v>
                </c:pt>
                <c:pt idx="5330">
                  <c:v>-0.11077144999999999</c:v>
                </c:pt>
                <c:pt idx="5331">
                  <c:v>-0.11022811</c:v>
                </c:pt>
                <c:pt idx="5332">
                  <c:v>-0.10922803</c:v>
                </c:pt>
                <c:pt idx="5333">
                  <c:v>-0.10776276</c:v>
                </c:pt>
                <c:pt idx="5334">
                  <c:v>-0.10566258000000001</c:v>
                </c:pt>
                <c:pt idx="5335">
                  <c:v>-0.10368917</c:v>
                </c:pt>
                <c:pt idx="5336">
                  <c:v>-0.10172467</c:v>
                </c:pt>
                <c:pt idx="5337">
                  <c:v>-9.9256683999999998E-2</c:v>
                </c:pt>
                <c:pt idx="5338">
                  <c:v>-9.6145067000000001E-2</c:v>
                </c:pt>
                <c:pt idx="5339">
                  <c:v>-9.3196505999999998E-2</c:v>
                </c:pt>
                <c:pt idx="5340">
                  <c:v>-9.0172133000000002E-2</c:v>
                </c:pt>
                <c:pt idx="5341">
                  <c:v>-8.7161515999999994E-2</c:v>
                </c:pt>
                <c:pt idx="5342">
                  <c:v>-8.4206201999999994E-2</c:v>
                </c:pt>
                <c:pt idx="5343">
                  <c:v>-8.1081297999999996E-2</c:v>
                </c:pt>
                <c:pt idx="5344">
                  <c:v>-7.8680359000000005E-2</c:v>
                </c:pt>
                <c:pt idx="5345">
                  <c:v>-7.6193426999999994E-2</c:v>
                </c:pt>
                <c:pt idx="5346">
                  <c:v>-7.3585539000000005E-2</c:v>
                </c:pt>
                <c:pt idx="5347">
                  <c:v>-7.1285503E-2</c:v>
                </c:pt>
                <c:pt idx="5348">
                  <c:v>-6.8421866999999997E-2</c:v>
                </c:pt>
                <c:pt idx="5349">
                  <c:v>-6.7214994E-2</c:v>
                </c:pt>
                <c:pt idx="5350">
                  <c:v>-6.6068447000000002E-2</c:v>
                </c:pt>
                <c:pt idx="5351">
                  <c:v>-6.5235175000000006E-2</c:v>
                </c:pt>
                <c:pt idx="5352">
                  <c:v>-6.4015180000000005E-2</c:v>
                </c:pt>
                <c:pt idx="5353">
                  <c:v>-6.3668783000000007E-2</c:v>
                </c:pt>
                <c:pt idx="5354">
                  <c:v>-6.3200199999999998E-2</c:v>
                </c:pt>
                <c:pt idx="5355">
                  <c:v>-6.2097986000000001E-2</c:v>
                </c:pt>
                <c:pt idx="5356">
                  <c:v>-6.1160290999999999E-2</c:v>
                </c:pt>
                <c:pt idx="5357">
                  <c:v>-6.0064729999999997E-2</c:v>
                </c:pt>
                <c:pt idx="5358">
                  <c:v>-5.956297E-2</c:v>
                </c:pt>
                <c:pt idx="5359">
                  <c:v>-5.9635170000000001E-2</c:v>
                </c:pt>
                <c:pt idx="5360">
                  <c:v>-5.9638522999999999E-2</c:v>
                </c:pt>
                <c:pt idx="5361">
                  <c:v>-5.9193510999999997E-2</c:v>
                </c:pt>
                <c:pt idx="5362">
                  <c:v>-5.8082109999999999E-2</c:v>
                </c:pt>
                <c:pt idx="5363">
                  <c:v>-5.6741499000000001E-2</c:v>
                </c:pt>
                <c:pt idx="5364">
                  <c:v>-5.4483826999999999E-2</c:v>
                </c:pt>
                <c:pt idx="5365">
                  <c:v>-5.2729388000000002E-2</c:v>
                </c:pt>
                <c:pt idx="5366">
                  <c:v>-5.0078528999999997E-2</c:v>
                </c:pt>
                <c:pt idx="5367">
                  <c:v>-4.7135964000000002E-2</c:v>
                </c:pt>
                <c:pt idx="5368">
                  <c:v>-4.3995722000000001E-2</c:v>
                </c:pt>
                <c:pt idx="5369">
                  <c:v>-4.1549590999999997E-2</c:v>
                </c:pt>
                <c:pt idx="5370">
                  <c:v>-3.9571349999999998E-2</c:v>
                </c:pt>
                <c:pt idx="5371">
                  <c:v>-3.7586371E-2</c:v>
                </c:pt>
                <c:pt idx="5372">
                  <c:v>-3.5543328999999999E-2</c:v>
                </c:pt>
                <c:pt idx="5373">
                  <c:v>-3.3591172000000002E-2</c:v>
                </c:pt>
                <c:pt idx="5374">
                  <c:v>-3.1522419000000003E-2</c:v>
                </c:pt>
                <c:pt idx="5375">
                  <c:v>-2.9597819000000001E-2</c:v>
                </c:pt>
                <c:pt idx="5376">
                  <c:v>-2.7489033999999999E-2</c:v>
                </c:pt>
                <c:pt idx="5377">
                  <c:v>-2.5645550999999999E-2</c:v>
                </c:pt>
                <c:pt idx="5378">
                  <c:v>-2.3029688999999999E-2</c:v>
                </c:pt>
                <c:pt idx="5379">
                  <c:v>-2.0454796000000001E-2</c:v>
                </c:pt>
                <c:pt idx="5380">
                  <c:v>-1.8576577E-2</c:v>
                </c:pt>
                <c:pt idx="5381">
                  <c:v>-1.6476451E-2</c:v>
                </c:pt>
                <c:pt idx="5382">
                  <c:v>-1.4913931E-2</c:v>
                </c:pt>
                <c:pt idx="5383">
                  <c:v>-1.4479097E-2</c:v>
                </c:pt>
                <c:pt idx="5384">
                  <c:v>-1.452868E-2</c:v>
                </c:pt>
                <c:pt idx="5385">
                  <c:v>-1.4496703999999999E-2</c:v>
                </c:pt>
                <c:pt idx="5386">
                  <c:v>-1.4517133999999999E-2</c:v>
                </c:pt>
                <c:pt idx="5387">
                  <c:v>-1.4461977000000001E-2</c:v>
                </c:pt>
                <c:pt idx="5388">
                  <c:v>-1.4896206E-2</c:v>
                </c:pt>
                <c:pt idx="5389">
                  <c:v>-1.6089030000000001E-2</c:v>
                </c:pt>
                <c:pt idx="5390">
                  <c:v>-1.6508278000000001E-2</c:v>
                </c:pt>
                <c:pt idx="5391">
                  <c:v>-1.6489004000000002E-2</c:v>
                </c:pt>
                <c:pt idx="5392">
                  <c:v>-1.6426420000000001E-2</c:v>
                </c:pt>
                <c:pt idx="5393">
                  <c:v>-1.6896337000000001E-2</c:v>
                </c:pt>
                <c:pt idx="5394">
                  <c:v>-1.8008019E-2</c:v>
                </c:pt>
                <c:pt idx="5395">
                  <c:v>-1.8915074E-2</c:v>
                </c:pt>
                <c:pt idx="5396">
                  <c:v>-2.0020713999999998E-2</c:v>
                </c:pt>
                <c:pt idx="5397">
                  <c:v>-2.0504206000000001E-2</c:v>
                </c:pt>
                <c:pt idx="5398">
                  <c:v>-2.0414255999999999E-2</c:v>
                </c:pt>
                <c:pt idx="5399">
                  <c:v>-2.0457755000000001E-2</c:v>
                </c:pt>
                <c:pt idx="5400">
                  <c:v>-2.0415099999999999E-2</c:v>
                </c:pt>
                <c:pt idx="5401">
                  <c:v>-2.0443091E-2</c:v>
                </c:pt>
                <c:pt idx="5402">
                  <c:v>-2.0404783999999999E-2</c:v>
                </c:pt>
                <c:pt idx="5403">
                  <c:v>-2.0435683E-2</c:v>
                </c:pt>
                <c:pt idx="5404">
                  <c:v>-2.0383814E-2</c:v>
                </c:pt>
                <c:pt idx="5405">
                  <c:v>-2.0458803000000001E-2</c:v>
                </c:pt>
                <c:pt idx="5406">
                  <c:v>-1.9973015E-2</c:v>
                </c:pt>
                <c:pt idx="5407">
                  <c:v>-1.8839122999999999E-2</c:v>
                </c:pt>
                <c:pt idx="5408">
                  <c:v>-1.7968488000000001E-2</c:v>
                </c:pt>
                <c:pt idx="5409">
                  <c:v>-1.6419639E-2</c:v>
                </c:pt>
                <c:pt idx="5410">
                  <c:v>-1.4398012E-2</c:v>
                </c:pt>
                <c:pt idx="5411">
                  <c:v>-1.196558E-2</c:v>
                </c:pt>
                <c:pt idx="5412">
                  <c:v>-8.8045886999999993E-3</c:v>
                </c:pt>
                <c:pt idx="5413">
                  <c:v>-5.9147554999999996E-3</c:v>
                </c:pt>
                <c:pt idx="5414">
                  <c:v>-2.8009743E-3</c:v>
                </c:pt>
                <c:pt idx="5415">
                  <c:v>8.7052948999999995E-5</c:v>
                </c:pt>
                <c:pt idx="5416">
                  <c:v>3.2512052000000001E-3</c:v>
                </c:pt>
                <c:pt idx="5417">
                  <c:v>5.6823404999999999E-3</c:v>
                </c:pt>
                <c:pt idx="5418">
                  <c:v>7.6887409000000002E-3</c:v>
                </c:pt>
                <c:pt idx="5419">
                  <c:v>9.6087116999999996E-3</c:v>
                </c:pt>
                <c:pt idx="5420">
                  <c:v>1.2136882E-2</c:v>
                </c:pt>
                <c:pt idx="5421">
                  <c:v>1.5166714E-2</c:v>
                </c:pt>
                <c:pt idx="5422">
                  <c:v>1.8597255E-2</c:v>
                </c:pt>
                <c:pt idx="5423">
                  <c:v>2.2760499999999999E-2</c:v>
                </c:pt>
                <c:pt idx="5424">
                  <c:v>2.6640298E-2</c:v>
                </c:pt>
                <c:pt idx="5425">
                  <c:v>3.0798343999999998E-2</c:v>
                </c:pt>
                <c:pt idx="5426">
                  <c:v>3.4240077000000001E-2</c:v>
                </c:pt>
                <c:pt idx="5427">
                  <c:v>3.7251499E-2</c:v>
                </c:pt>
                <c:pt idx="5428">
                  <c:v>3.9809102999999998E-2</c:v>
                </c:pt>
                <c:pt idx="5429">
                  <c:v>4.1681285999999998E-2</c:v>
                </c:pt>
                <c:pt idx="5430">
                  <c:v>4.3781215999999998E-2</c:v>
                </c:pt>
                <c:pt idx="5431">
                  <c:v>4.5701828999999999E-2</c:v>
                </c:pt>
                <c:pt idx="5432">
                  <c:v>4.7801313999999998E-2</c:v>
                </c:pt>
                <c:pt idx="5433">
                  <c:v>4.9675817999999997E-2</c:v>
                </c:pt>
                <c:pt idx="5434">
                  <c:v>5.2225005999999997E-2</c:v>
                </c:pt>
                <c:pt idx="5435">
                  <c:v>5.5270425999999998E-2</c:v>
                </c:pt>
                <c:pt idx="5436">
                  <c:v>5.8304737000000002E-2</c:v>
                </c:pt>
                <c:pt idx="5437">
                  <c:v>6.0894245999999999E-2</c:v>
                </c:pt>
                <c:pt idx="5438">
                  <c:v>6.2331788999999999E-2</c:v>
                </c:pt>
                <c:pt idx="5439">
                  <c:v>6.3256814999999994E-2</c:v>
                </c:pt>
                <c:pt idx="5440">
                  <c:v>6.4361947000000003E-2</c:v>
                </c:pt>
                <c:pt idx="5441">
                  <c:v>6.4864520999999994E-2</c:v>
                </c:pt>
                <c:pt idx="5442">
                  <c:v>6.4782703999999997E-2</c:v>
                </c:pt>
                <c:pt idx="5443">
                  <c:v>6.4836901000000002E-2</c:v>
                </c:pt>
                <c:pt idx="5444">
                  <c:v>6.4810129999999994E-2</c:v>
                </c:pt>
                <c:pt idx="5445">
                  <c:v>6.4841546999999999E-2</c:v>
                </c:pt>
                <c:pt idx="5446">
                  <c:v>6.4827263999999996E-2</c:v>
                </c:pt>
                <c:pt idx="5447">
                  <c:v>6.4850907999999999E-2</c:v>
                </c:pt>
                <c:pt idx="5448">
                  <c:v>6.4841891999999998E-2</c:v>
                </c:pt>
                <c:pt idx="5449">
                  <c:v>6.4861865000000005E-2</c:v>
                </c:pt>
                <c:pt idx="5450">
                  <c:v>6.4855514000000003E-2</c:v>
                </c:pt>
                <c:pt idx="5451">
                  <c:v>6.4873599000000004E-2</c:v>
                </c:pt>
                <c:pt idx="5452">
                  <c:v>6.4868606999999995E-2</c:v>
                </c:pt>
                <c:pt idx="5453">
                  <c:v>6.4885808000000003E-2</c:v>
                </c:pt>
                <c:pt idx="5454">
                  <c:v>6.4881359E-2</c:v>
                </c:pt>
                <c:pt idx="5455">
                  <c:v>6.4898363000000001E-2</c:v>
                </c:pt>
                <c:pt idx="5456">
                  <c:v>6.4893843000000007E-2</c:v>
                </c:pt>
                <c:pt idx="5457">
                  <c:v>6.4911220000000006E-2</c:v>
                </c:pt>
                <c:pt idx="5458">
                  <c:v>6.4906069999999996E-2</c:v>
                </c:pt>
                <c:pt idx="5459">
                  <c:v>6.4924388E-2</c:v>
                </c:pt>
                <c:pt idx="5460">
                  <c:v>6.4917995000000006E-2</c:v>
                </c:pt>
                <c:pt idx="5461">
                  <c:v>6.4937938000000001E-2</c:v>
                </c:pt>
                <c:pt idx="5462">
                  <c:v>6.4929494000000004E-2</c:v>
                </c:pt>
                <c:pt idx="5463">
                  <c:v>6.4952048999999998E-2</c:v>
                </c:pt>
                <c:pt idx="5464">
                  <c:v>6.4940286E-2</c:v>
                </c:pt>
                <c:pt idx="5465">
                  <c:v>6.4967153999999999E-2</c:v>
                </c:pt>
                <c:pt idx="5466">
                  <c:v>6.4949663000000005E-2</c:v>
                </c:pt>
                <c:pt idx="5467">
                  <c:v>6.4984446000000001E-2</c:v>
                </c:pt>
                <c:pt idx="5468">
                  <c:v>6.4955423999999998E-2</c:v>
                </c:pt>
                <c:pt idx="5469">
                  <c:v>6.5008410000000003E-2</c:v>
                </c:pt>
                <c:pt idx="5470">
                  <c:v>6.4946756999999994E-2</c:v>
                </c:pt>
                <c:pt idx="5471">
                  <c:v>6.5074467999999996E-2</c:v>
                </c:pt>
                <c:pt idx="5472">
                  <c:v>6.4512253000000006E-2</c:v>
                </c:pt>
                <c:pt idx="5473">
                  <c:v>6.3901839000000002E-2</c:v>
                </c:pt>
                <c:pt idx="5474">
                  <c:v>6.4083687E-2</c:v>
                </c:pt>
                <c:pt idx="5475">
                  <c:v>6.3952054999999994E-2</c:v>
                </c:pt>
                <c:pt idx="5476">
                  <c:v>6.4119194000000004E-2</c:v>
                </c:pt>
                <c:pt idx="5477">
                  <c:v>6.3557377999999998E-2</c:v>
                </c:pt>
                <c:pt idx="5478">
                  <c:v>6.2553877999999993E-2</c:v>
                </c:pt>
                <c:pt idx="5479">
                  <c:v>6.1482971999999997E-2</c:v>
                </c:pt>
                <c:pt idx="5480">
                  <c:v>6.1023597999999998E-2</c:v>
                </c:pt>
                <c:pt idx="5481">
                  <c:v>6.0676832E-2</c:v>
                </c:pt>
                <c:pt idx="5482">
                  <c:v>5.9480628000000001E-2</c:v>
                </c:pt>
                <c:pt idx="5483">
                  <c:v>5.8644725000000002E-2</c:v>
                </c:pt>
                <c:pt idx="5484">
                  <c:v>5.7498145000000001E-2</c:v>
                </c:pt>
                <c:pt idx="5485">
                  <c:v>5.6676438000000003E-2</c:v>
                </c:pt>
                <c:pt idx="5486">
                  <c:v>5.5448929000000001E-2</c:v>
                </c:pt>
                <c:pt idx="5487">
                  <c:v>5.5159099000000003E-2</c:v>
                </c:pt>
                <c:pt idx="5488">
                  <c:v>5.4587148000000002E-2</c:v>
                </c:pt>
                <c:pt idx="5489">
                  <c:v>5.4072518999999999E-2</c:v>
                </c:pt>
                <c:pt idx="5490">
                  <c:v>5.3723201999999998E-2</c:v>
                </c:pt>
                <c:pt idx="5491">
                  <c:v>5.2559782999999999E-2</c:v>
                </c:pt>
                <c:pt idx="5492">
                  <c:v>5.1665655999999997E-2</c:v>
                </c:pt>
                <c:pt idx="5493">
                  <c:v>5.0605530000000003E-2</c:v>
                </c:pt>
                <c:pt idx="5494">
                  <c:v>4.9656684E-2</c:v>
                </c:pt>
                <c:pt idx="5495">
                  <c:v>4.8634867999999998E-2</c:v>
                </c:pt>
                <c:pt idx="5496">
                  <c:v>4.7652305999999998E-2</c:v>
                </c:pt>
                <c:pt idx="5497">
                  <c:v>4.6669387E-2</c:v>
                </c:pt>
                <c:pt idx="5498">
                  <c:v>4.5618341999999999E-2</c:v>
                </c:pt>
                <c:pt idx="5499">
                  <c:v>4.5096747999999999E-2</c:v>
                </c:pt>
                <c:pt idx="5500">
                  <c:v>4.5216105999999999E-2</c:v>
                </c:pt>
                <c:pt idx="5501">
                  <c:v>4.5153588000000001E-2</c:v>
                </c:pt>
                <c:pt idx="5502">
                  <c:v>4.5209275E-2</c:v>
                </c:pt>
                <c:pt idx="5503">
                  <c:v>4.5177512000000003E-2</c:v>
                </c:pt>
                <c:pt idx="5504">
                  <c:v>4.5212462000000002E-2</c:v>
                </c:pt>
                <c:pt idx="5505">
                  <c:v>4.5197982999999997E-2</c:v>
                </c:pt>
                <c:pt idx="5506">
                  <c:v>4.5214988999999997E-2</c:v>
                </c:pt>
                <c:pt idx="5507">
                  <c:v>4.5224941999999997E-2</c:v>
                </c:pt>
                <c:pt idx="5508">
                  <c:v>4.5190182000000002E-2</c:v>
                </c:pt>
                <c:pt idx="5509">
                  <c:v>4.5635923000000002E-2</c:v>
                </c:pt>
                <c:pt idx="5510">
                  <c:v>4.6828529000000001E-2</c:v>
                </c:pt>
                <c:pt idx="5511">
                  <c:v>4.7282593999999997E-2</c:v>
                </c:pt>
                <c:pt idx="5512">
                  <c:v>4.7230629000000003E-2</c:v>
                </c:pt>
                <c:pt idx="5513">
                  <c:v>4.7267357000000003E-2</c:v>
                </c:pt>
                <c:pt idx="5514">
                  <c:v>4.7245913E-2</c:v>
                </c:pt>
                <c:pt idx="5515">
                  <c:v>4.7284052E-2</c:v>
                </c:pt>
                <c:pt idx="5516">
                  <c:v>4.7245914999999999E-2</c:v>
                </c:pt>
                <c:pt idx="5517">
                  <c:v>4.7319146999999999E-2</c:v>
                </c:pt>
                <c:pt idx="5518">
                  <c:v>4.7200918000000001E-2</c:v>
                </c:pt>
                <c:pt idx="5519">
                  <c:v>4.7782851000000001E-2</c:v>
                </c:pt>
                <c:pt idx="5520">
                  <c:v>4.8390708999999997E-2</c:v>
                </c:pt>
                <c:pt idx="5521">
                  <c:v>4.8246822000000002E-2</c:v>
                </c:pt>
                <c:pt idx="5522">
                  <c:v>4.8344782000000003E-2</c:v>
                </c:pt>
                <c:pt idx="5523">
                  <c:v>4.8283078E-2</c:v>
                </c:pt>
                <c:pt idx="5524">
                  <c:v>4.8341982999999998E-2</c:v>
                </c:pt>
                <c:pt idx="5525">
                  <c:v>4.8304116000000001E-2</c:v>
                </c:pt>
                <c:pt idx="5526">
                  <c:v>4.8346212999999999E-2</c:v>
                </c:pt>
                <c:pt idx="5527">
                  <c:v>4.8321166999999998E-2</c:v>
                </c:pt>
                <c:pt idx="5528">
                  <c:v>4.8352729999999997E-2</c:v>
                </c:pt>
                <c:pt idx="5529">
                  <c:v>4.8336507000000001E-2</c:v>
                </c:pt>
                <c:pt idx="5530">
                  <c:v>4.8360504999999998E-2</c:v>
                </c:pt>
                <c:pt idx="5531">
                  <c:v>4.8350153E-2</c:v>
                </c:pt>
                <c:pt idx="5532">
                  <c:v>4.8371090999999998E-2</c:v>
                </c:pt>
                <c:pt idx="5533">
                  <c:v>4.8356254000000001E-2</c:v>
                </c:pt>
                <c:pt idx="5534">
                  <c:v>4.8409199999999999E-2</c:v>
                </c:pt>
                <c:pt idx="5535">
                  <c:v>4.7976479000000002E-2</c:v>
                </c:pt>
                <c:pt idx="5536">
                  <c:v>4.6798217000000003E-2</c:v>
                </c:pt>
                <c:pt idx="5537">
                  <c:v>4.6015554E-2</c:v>
                </c:pt>
                <c:pt idx="5538">
                  <c:v>4.4351807E-2</c:v>
                </c:pt>
                <c:pt idx="5539">
                  <c:v>4.2887960000000003E-2</c:v>
                </c:pt>
                <c:pt idx="5540">
                  <c:v>4.1494031000000001E-2</c:v>
                </c:pt>
                <c:pt idx="5541">
                  <c:v>3.9382050000000002E-2</c:v>
                </c:pt>
                <c:pt idx="5542">
                  <c:v>3.739572E-2</c:v>
                </c:pt>
                <c:pt idx="5543">
                  <c:v>3.5838836999999998E-2</c:v>
                </c:pt>
                <c:pt idx="5544">
                  <c:v>3.4964426E-2</c:v>
                </c:pt>
                <c:pt idx="5545">
                  <c:v>3.3941234000000001E-2</c:v>
                </c:pt>
                <c:pt idx="5546">
                  <c:v>3.2542150999999998E-2</c:v>
                </c:pt>
                <c:pt idx="5547">
                  <c:v>3.0373497999999999E-2</c:v>
                </c:pt>
                <c:pt idx="5548">
                  <c:v>2.8509136000000001E-2</c:v>
                </c:pt>
                <c:pt idx="5549">
                  <c:v>2.6378733000000001E-2</c:v>
                </c:pt>
                <c:pt idx="5550">
                  <c:v>2.4891956999999999E-2</c:v>
                </c:pt>
                <c:pt idx="5551">
                  <c:v>2.4045272999999999E-2</c:v>
                </c:pt>
                <c:pt idx="5552">
                  <c:v>2.2482615000000001E-2</c:v>
                </c:pt>
                <c:pt idx="5553">
                  <c:v>2.0869215E-2</c:v>
                </c:pt>
                <c:pt idx="5554">
                  <c:v>2.0039937000000001E-2</c:v>
                </c:pt>
                <c:pt idx="5555">
                  <c:v>1.8942589999999999E-2</c:v>
                </c:pt>
                <c:pt idx="5556">
                  <c:v>1.8009768999999998E-2</c:v>
                </c:pt>
                <c:pt idx="5557">
                  <c:v>1.7009462999999999E-2</c:v>
                </c:pt>
                <c:pt idx="5558">
                  <c:v>1.5592007E-2</c:v>
                </c:pt>
                <c:pt idx="5559">
                  <c:v>1.3465154E-2</c:v>
                </c:pt>
                <c:pt idx="5560">
                  <c:v>1.1166885E-2</c:v>
                </c:pt>
                <c:pt idx="5561">
                  <c:v>7.8510699999999999E-3</c:v>
                </c:pt>
                <c:pt idx="5562">
                  <c:v>5.5709054000000003E-3</c:v>
                </c:pt>
                <c:pt idx="5563">
                  <c:v>3.0704303E-3</c:v>
                </c:pt>
                <c:pt idx="5564">
                  <c:v>2.3471980000000001E-6</c:v>
                </c:pt>
                <c:pt idx="5565">
                  <c:v>-2.9261004000000002E-3</c:v>
                </c:pt>
                <c:pt idx="5566">
                  <c:v>-6.3834043000000002E-3</c:v>
                </c:pt>
                <c:pt idx="5567">
                  <c:v>-1.0511840999999999E-2</c:v>
                </c:pt>
                <c:pt idx="5568">
                  <c:v>-1.4416295000000001E-2</c:v>
                </c:pt>
                <c:pt idx="5569">
                  <c:v>-1.8477895000000001E-2</c:v>
                </c:pt>
                <c:pt idx="5570">
                  <c:v>-2.2450246E-2</c:v>
                </c:pt>
                <c:pt idx="5571">
                  <c:v>-2.6061067E-2</c:v>
                </c:pt>
                <c:pt idx="5572">
                  <c:v>-2.8844826E-2</c:v>
                </c:pt>
                <c:pt idx="5573">
                  <c:v>-3.2027209000000001E-2</c:v>
                </c:pt>
                <c:pt idx="5574">
                  <c:v>-3.4809670000000001E-2</c:v>
                </c:pt>
                <c:pt idx="5575">
                  <c:v>-3.8423236999999999E-2</c:v>
                </c:pt>
                <c:pt idx="5576">
                  <c:v>-4.2392390000000002E-2</c:v>
                </c:pt>
                <c:pt idx="5577">
                  <c:v>-4.6457193000000001E-2</c:v>
                </c:pt>
                <c:pt idx="5578">
                  <c:v>-5.0363928000000002E-2</c:v>
                </c:pt>
                <c:pt idx="5579">
                  <c:v>-5.4466249000000001E-2</c:v>
                </c:pt>
                <c:pt idx="5580">
                  <c:v>-5.8332645000000002E-2</c:v>
                </c:pt>
                <c:pt idx="5581">
                  <c:v>-6.2506991999999997E-2</c:v>
                </c:pt>
                <c:pt idx="5582">
                  <c:v>-6.5904332999999996E-2</c:v>
                </c:pt>
                <c:pt idx="5583">
                  <c:v>-6.8923490000000004E-2</c:v>
                </c:pt>
                <c:pt idx="5584">
                  <c:v>-7.1832161000000005E-2</c:v>
                </c:pt>
                <c:pt idx="5585">
                  <c:v>-7.4984027999999994E-2</c:v>
                </c:pt>
                <c:pt idx="5586">
                  <c:v>-7.7384869999999994E-2</c:v>
                </c:pt>
                <c:pt idx="5587">
                  <c:v>-7.9441475999999997E-2</c:v>
                </c:pt>
                <c:pt idx="5588">
                  <c:v>-8.0906215000000004E-2</c:v>
                </c:pt>
                <c:pt idx="5589">
                  <c:v>-8.1904448000000005E-2</c:v>
                </c:pt>
                <c:pt idx="5590">
                  <c:v>-8.2435905000000004E-2</c:v>
                </c:pt>
                <c:pt idx="5591">
                  <c:v>-8.2331853999999996E-2</c:v>
                </c:pt>
                <c:pt idx="5592">
                  <c:v>-8.2371476999999999E-2</c:v>
                </c:pt>
                <c:pt idx="5593">
                  <c:v>-8.2354941000000001E-2</c:v>
                </c:pt>
                <c:pt idx="5594">
                  <c:v>-8.2337124999999997E-2</c:v>
                </c:pt>
                <c:pt idx="5595">
                  <c:v>-8.2394798000000005E-2</c:v>
                </c:pt>
                <c:pt idx="5596">
                  <c:v>-8.1918846000000003E-2</c:v>
                </c:pt>
                <c:pt idx="5597">
                  <c:v>-8.0791123000000006E-2</c:v>
                </c:pt>
                <c:pt idx="5598">
                  <c:v>-7.9903611999999999E-2</c:v>
                </c:pt>
                <c:pt idx="5599">
                  <c:v>-7.8399477999999995E-2</c:v>
                </c:pt>
                <c:pt idx="5600">
                  <c:v>-7.6285433999999999E-2</c:v>
                </c:pt>
                <c:pt idx="5601">
                  <c:v>-7.4380827999999996E-2</c:v>
                </c:pt>
                <c:pt idx="5602">
                  <c:v>-7.2235214000000006E-2</c:v>
                </c:pt>
                <c:pt idx="5603">
                  <c:v>-7.0818933000000001E-2</c:v>
                </c:pt>
                <c:pt idx="5604">
                  <c:v>-6.9413299999999997E-2</c:v>
                </c:pt>
                <c:pt idx="5605">
                  <c:v>-6.7258653000000002E-2</c:v>
                </c:pt>
                <c:pt idx="5606">
                  <c:v>-6.5357549000000001E-2</c:v>
                </c:pt>
                <c:pt idx="5607">
                  <c:v>-6.3266728999999994E-2</c:v>
                </c:pt>
                <c:pt idx="5608">
                  <c:v>-6.1353379999999999E-2</c:v>
                </c:pt>
                <c:pt idx="5609">
                  <c:v>-5.9242538999999997E-2</c:v>
                </c:pt>
                <c:pt idx="5610">
                  <c:v>-5.7403981E-2</c:v>
                </c:pt>
                <c:pt idx="5611">
                  <c:v>-5.4777147999999998E-2</c:v>
                </c:pt>
                <c:pt idx="5612">
                  <c:v>-5.2253068999999999E-2</c:v>
                </c:pt>
                <c:pt idx="5613">
                  <c:v>-4.9917945999999998E-2</c:v>
                </c:pt>
                <c:pt idx="5614">
                  <c:v>-4.670353E-2</c:v>
                </c:pt>
                <c:pt idx="5615">
                  <c:v>-4.3866373E-2</c:v>
                </c:pt>
                <c:pt idx="5616">
                  <c:v>-4.068314E-2</c:v>
                </c:pt>
                <c:pt idx="5617">
                  <c:v>-3.8258271000000003E-2</c:v>
                </c:pt>
                <c:pt idx="5618">
                  <c:v>-3.6274817000000001E-2</c:v>
                </c:pt>
                <c:pt idx="5619">
                  <c:v>-3.4291077000000003E-2</c:v>
                </c:pt>
                <c:pt idx="5620">
                  <c:v>-3.2253174000000003E-2</c:v>
                </c:pt>
                <c:pt idx="5621">
                  <c:v>-3.0303151E-2</c:v>
                </c:pt>
                <c:pt idx="5622">
                  <c:v>-2.8210157999999999E-2</c:v>
                </c:pt>
                <c:pt idx="5623">
                  <c:v>-2.6702064000000001E-2</c:v>
                </c:pt>
                <c:pt idx="5624">
                  <c:v>-2.5810183E-2</c:v>
                </c:pt>
                <c:pt idx="5625">
                  <c:v>-2.4697348000000001E-2</c:v>
                </c:pt>
                <c:pt idx="5626">
                  <c:v>-2.4201829000000001E-2</c:v>
                </c:pt>
                <c:pt idx="5627">
                  <c:v>-2.4288284E-2</c:v>
                </c:pt>
                <c:pt idx="5628">
                  <c:v>-2.4238547999999999E-2</c:v>
                </c:pt>
                <c:pt idx="5629">
                  <c:v>-2.4260352999999998E-2</c:v>
                </c:pt>
                <c:pt idx="5630">
                  <c:v>-2.4276052999999999E-2</c:v>
                </c:pt>
                <c:pt idx="5631">
                  <c:v>-2.3849762E-2</c:v>
                </c:pt>
                <c:pt idx="5632">
                  <c:v>-2.2674023000000001E-2</c:v>
                </c:pt>
                <c:pt idx="5633">
                  <c:v>-2.1822531999999999E-2</c:v>
                </c:pt>
                <c:pt idx="5634">
                  <c:v>-2.0641642000000002E-2</c:v>
                </c:pt>
                <c:pt idx="5635">
                  <c:v>-2.022645E-2</c:v>
                </c:pt>
                <c:pt idx="5636">
                  <c:v>-2.0224813000000001E-2</c:v>
                </c:pt>
                <c:pt idx="5637">
                  <c:v>-2.0273231999999999E-2</c:v>
                </c:pt>
                <c:pt idx="5638">
                  <c:v>-2.0185155E-2</c:v>
                </c:pt>
                <c:pt idx="5639">
                  <c:v>-2.0332388E-2</c:v>
                </c:pt>
                <c:pt idx="5640">
                  <c:v>-1.9727360999999999E-2</c:v>
                </c:pt>
                <c:pt idx="5641">
                  <c:v>-1.9152286000000001E-2</c:v>
                </c:pt>
                <c:pt idx="5642">
                  <c:v>-1.9271836000000001E-2</c:v>
                </c:pt>
                <c:pt idx="5643">
                  <c:v>-1.9206516E-2</c:v>
                </c:pt>
                <c:pt idx="5644">
                  <c:v>-1.9245165000000002E-2</c:v>
                </c:pt>
                <c:pt idx="5645">
                  <c:v>-1.9216894000000002E-2</c:v>
                </c:pt>
                <c:pt idx="5646">
                  <c:v>-1.9234556E-2</c:v>
                </c:pt>
                <c:pt idx="5647">
                  <c:v>-1.9219582999999998E-2</c:v>
                </c:pt>
                <c:pt idx="5648">
                  <c:v>-1.9228892000000001E-2</c:v>
                </c:pt>
                <c:pt idx="5649">
                  <c:v>-1.9219001999999999E-2</c:v>
                </c:pt>
                <c:pt idx="5650">
                  <c:v>-1.9226505000000001E-2</c:v>
                </c:pt>
                <c:pt idx="5651">
                  <c:v>-1.9215045E-2</c:v>
                </c:pt>
                <c:pt idx="5652">
                  <c:v>-1.9229697E-2</c:v>
                </c:pt>
                <c:pt idx="5653">
                  <c:v>-1.9200331000000001E-2</c:v>
                </c:pt>
                <c:pt idx="5654">
                  <c:v>-1.9266056E-2</c:v>
                </c:pt>
                <c:pt idx="5655">
                  <c:v>-1.8790852E-2</c:v>
                </c:pt>
                <c:pt idx="5656">
                  <c:v>-1.7671921E-2</c:v>
                </c:pt>
                <c:pt idx="5657">
                  <c:v>-1.6751729999999999E-2</c:v>
                </c:pt>
                <c:pt idx="5658">
                  <c:v>-1.5682005999999998E-2</c:v>
                </c:pt>
                <c:pt idx="5659">
                  <c:v>-1.4747194999999999E-2</c:v>
                </c:pt>
                <c:pt idx="5660">
                  <c:v>-1.3679043E-2</c:v>
                </c:pt>
                <c:pt idx="5661">
                  <c:v>-1.2752549E-2</c:v>
                </c:pt>
                <c:pt idx="5662">
                  <c:v>-1.1662841E-2</c:v>
                </c:pt>
                <c:pt idx="5663">
                  <c:v>-1.0792893E-2</c:v>
                </c:pt>
                <c:pt idx="5664">
                  <c:v>-9.2502016000000006E-3</c:v>
                </c:pt>
                <c:pt idx="5665">
                  <c:v>-7.2045865000000004E-3</c:v>
                </c:pt>
                <c:pt idx="5666">
                  <c:v>-5.2055998999999999E-3</c:v>
                </c:pt>
                <c:pt idx="5667">
                  <c:v>-3.2237117E-3</c:v>
                </c:pt>
                <c:pt idx="5668">
                  <c:v>-1.1907636000000001E-3</c:v>
                </c:pt>
                <c:pt idx="5669">
                  <c:v>7.6230218999999997E-4</c:v>
                </c:pt>
                <c:pt idx="5670">
                  <c:v>2.8287558999999999E-3</c:v>
                </c:pt>
                <c:pt idx="5671">
                  <c:v>4.7294431999999999E-3</c:v>
                </c:pt>
                <c:pt idx="5672">
                  <c:v>6.9123094000000003E-3</c:v>
                </c:pt>
                <c:pt idx="5673">
                  <c:v>7.9073071000000002E-3</c:v>
                </c:pt>
                <c:pt idx="5674">
                  <c:v>7.7342510000000001E-3</c:v>
                </c:pt>
                <c:pt idx="5675">
                  <c:v>7.8246705000000003E-3</c:v>
                </c:pt>
                <c:pt idx="5676">
                  <c:v>7.7656189999999996E-3</c:v>
                </c:pt>
                <c:pt idx="5677">
                  <c:v>7.8078180999999998E-3</c:v>
                </c:pt>
                <c:pt idx="5678">
                  <c:v>7.7754034999999999E-3</c:v>
                </c:pt>
                <c:pt idx="5679">
                  <c:v>7.8005241999999997E-3</c:v>
                </c:pt>
                <c:pt idx="5680">
                  <c:v>7.7796608999999997E-3</c:v>
                </c:pt>
                <c:pt idx="5681">
                  <c:v>7.7963866999999996E-3</c:v>
                </c:pt>
                <c:pt idx="5682">
                  <c:v>7.7813822E-3</c:v>
                </c:pt>
                <c:pt idx="5683">
                  <c:v>7.7939660000000003E-3</c:v>
                </c:pt>
                <c:pt idx="5684">
                  <c:v>7.7810689999999998E-3</c:v>
                </c:pt>
                <c:pt idx="5685">
                  <c:v>7.7936625000000004E-3</c:v>
                </c:pt>
                <c:pt idx="5686">
                  <c:v>7.7767838000000001E-3</c:v>
                </c:pt>
                <c:pt idx="5687">
                  <c:v>7.8016359000000002E-3</c:v>
                </c:pt>
                <c:pt idx="5688">
                  <c:v>7.7438895999999997E-3</c:v>
                </c:pt>
                <c:pt idx="5689">
                  <c:v>8.1941358000000002E-3</c:v>
                </c:pt>
                <c:pt idx="5690">
                  <c:v>9.3738333000000004E-3</c:v>
                </c:pt>
                <c:pt idx="5691">
                  <c:v>9.8219940000000006E-3</c:v>
                </c:pt>
                <c:pt idx="5692">
                  <c:v>9.7680927999999993E-3</c:v>
                </c:pt>
                <c:pt idx="5693">
                  <c:v>9.7865333000000006E-3</c:v>
                </c:pt>
                <c:pt idx="5694">
                  <c:v>9.7776656000000007E-3</c:v>
                </c:pt>
                <c:pt idx="5695">
                  <c:v>9.7790136000000007E-3</c:v>
                </c:pt>
                <c:pt idx="5696">
                  <c:v>9.7790250999999998E-3</c:v>
                </c:pt>
                <c:pt idx="5697">
                  <c:v>9.7745170999999995E-3</c:v>
                </c:pt>
                <c:pt idx="5698">
                  <c:v>9.7787013999999992E-3</c:v>
                </c:pt>
                <c:pt idx="5699">
                  <c:v>9.7705949000000004E-3</c:v>
                </c:pt>
                <c:pt idx="5700">
                  <c:v>9.7778378999999992E-3</c:v>
                </c:pt>
                <c:pt idx="5701">
                  <c:v>9.7666104000000004E-3</c:v>
                </c:pt>
                <c:pt idx="5702">
                  <c:v>9.7768625000000005E-3</c:v>
                </c:pt>
                <c:pt idx="5703">
                  <c:v>9.7622136999999994E-3</c:v>
                </c:pt>
                <c:pt idx="5704">
                  <c:v>9.7761277999999993E-3</c:v>
                </c:pt>
                <c:pt idx="5705">
                  <c:v>9.7569874999999997E-3</c:v>
                </c:pt>
                <c:pt idx="5706">
                  <c:v>9.7761997999999996E-3</c:v>
                </c:pt>
                <c:pt idx="5707">
                  <c:v>9.7500923000000007E-3</c:v>
                </c:pt>
                <c:pt idx="5708">
                  <c:v>9.7784385999999997E-3</c:v>
                </c:pt>
                <c:pt idx="5709">
                  <c:v>9.7391238000000008E-3</c:v>
                </c:pt>
                <c:pt idx="5710">
                  <c:v>9.7876179999999997E-3</c:v>
                </c:pt>
                <c:pt idx="5711">
                  <c:v>9.7128541999999991E-3</c:v>
                </c:pt>
                <c:pt idx="5712">
                  <c:v>9.8398154000000002E-3</c:v>
                </c:pt>
                <c:pt idx="5713">
                  <c:v>9.2588072999999996E-3</c:v>
                </c:pt>
                <c:pt idx="5714">
                  <c:v>8.6561723000000007E-3</c:v>
                </c:pt>
                <c:pt idx="5715">
                  <c:v>8.8049354E-3</c:v>
                </c:pt>
                <c:pt idx="5716">
                  <c:v>8.7073102000000003E-3</c:v>
                </c:pt>
                <c:pt idx="5717">
                  <c:v>8.7792761000000004E-3</c:v>
                </c:pt>
                <c:pt idx="5718">
                  <c:v>8.7141839000000002E-3</c:v>
                </c:pt>
                <c:pt idx="5719">
                  <c:v>8.7696810999999993E-3</c:v>
                </c:pt>
                <c:pt idx="5720">
                  <c:v>8.7123216999999992E-3</c:v>
                </c:pt>
                <c:pt idx="5721">
                  <c:v>8.7658599000000007E-3</c:v>
                </c:pt>
                <c:pt idx="5722">
                  <c:v>8.7047962999999996E-3</c:v>
                </c:pt>
                <c:pt idx="5723">
                  <c:v>8.7688534999999998E-3</c:v>
                </c:pt>
                <c:pt idx="5724">
                  <c:v>8.6846058999999996E-3</c:v>
                </c:pt>
                <c:pt idx="5725">
                  <c:v>8.8064422000000003E-3</c:v>
                </c:pt>
                <c:pt idx="5726">
                  <c:v>8.2669866999999994E-3</c:v>
                </c:pt>
                <c:pt idx="5727">
                  <c:v>7.2165835999999997E-3</c:v>
                </c:pt>
                <c:pt idx="5728">
                  <c:v>6.2136439999999999E-3</c:v>
                </c:pt>
                <c:pt idx="5729">
                  <c:v>5.2423545999999996E-3</c:v>
                </c:pt>
                <c:pt idx="5730">
                  <c:v>4.1602028999999999E-3</c:v>
                </c:pt>
                <c:pt idx="5731">
                  <c:v>3.6517144000000001E-3</c:v>
                </c:pt>
                <c:pt idx="5732">
                  <c:v>3.7439937E-3</c:v>
                </c:pt>
                <c:pt idx="5733">
                  <c:v>3.6817808999999998E-3</c:v>
                </c:pt>
                <c:pt idx="5734">
                  <c:v>3.7514369999999998E-3</c:v>
                </c:pt>
                <c:pt idx="5735">
                  <c:v>3.2923590999999999E-3</c:v>
                </c:pt>
                <c:pt idx="5736">
                  <c:v>2.1206996E-3</c:v>
                </c:pt>
                <c:pt idx="5737">
                  <c:v>1.3169168000000001E-3</c:v>
                </c:pt>
                <c:pt idx="5738">
                  <c:v>-3.4351287999999998E-4</c:v>
                </c:pt>
                <c:pt idx="5739">
                  <c:v>-1.8247599999999999E-3</c:v>
                </c:pt>
                <c:pt idx="5740">
                  <c:v>-3.2247352999999999E-3</c:v>
                </c:pt>
                <c:pt idx="5741">
                  <c:v>-5.3189053999999998E-3</c:v>
                </c:pt>
                <c:pt idx="5742">
                  <c:v>-7.7302591000000002E-3</c:v>
                </c:pt>
                <c:pt idx="5743">
                  <c:v>-1.0502714999999999E-2</c:v>
                </c:pt>
                <c:pt idx="5744">
                  <c:v>-1.2142462999999999E-2</c:v>
                </c:pt>
                <c:pt idx="5745">
                  <c:v>-1.4901482000000001E-2</c:v>
                </c:pt>
                <c:pt idx="5746">
                  <c:v>-1.7342840000000002E-2</c:v>
                </c:pt>
                <c:pt idx="5747">
                  <c:v>-1.9382498000000001E-2</c:v>
                </c:pt>
                <c:pt idx="5748">
                  <c:v>-2.0892065000000001E-2</c:v>
                </c:pt>
                <c:pt idx="5749">
                  <c:v>-2.1822032000000002E-2</c:v>
                </c:pt>
                <c:pt idx="5750">
                  <c:v>-2.2821345E-2</c:v>
                </c:pt>
                <c:pt idx="5751">
                  <c:v>-2.4240830000000001E-2</c:v>
                </c:pt>
                <c:pt idx="5752">
                  <c:v>-2.6437239000000001E-2</c:v>
                </c:pt>
                <c:pt idx="5753">
                  <c:v>-2.8228119999999999E-2</c:v>
                </c:pt>
                <c:pt idx="5754">
                  <c:v>-3.0894845000000001E-2</c:v>
                </c:pt>
                <c:pt idx="5755">
                  <c:v>-3.3376257999999999E-2</c:v>
                </c:pt>
                <c:pt idx="5756">
                  <c:v>-3.5782308999999998E-2</c:v>
                </c:pt>
                <c:pt idx="5757">
                  <c:v>-3.8551454999999998E-2</c:v>
                </c:pt>
                <c:pt idx="5758">
                  <c:v>-3.9850363E-2</c:v>
                </c:pt>
                <c:pt idx="5759">
                  <c:v>-4.0902369000000001E-2</c:v>
                </c:pt>
                <c:pt idx="5760">
                  <c:v>-4.1846374999999998E-2</c:v>
                </c:pt>
                <c:pt idx="5761">
                  <c:v>-4.2908093000000001E-2</c:v>
                </c:pt>
                <c:pt idx="5762">
                  <c:v>-4.3856800000000001E-2</c:v>
                </c:pt>
                <c:pt idx="5763">
                  <c:v>-4.4912381000000001E-2</c:v>
                </c:pt>
                <c:pt idx="5764">
                  <c:v>-4.5867354999999999E-2</c:v>
                </c:pt>
                <c:pt idx="5765">
                  <c:v>-4.6916401000000003E-2</c:v>
                </c:pt>
                <c:pt idx="5766">
                  <c:v>-4.7880072000000003E-2</c:v>
                </c:pt>
                <c:pt idx="5767">
                  <c:v>-4.8913771000000002E-2</c:v>
                </c:pt>
                <c:pt idx="5768">
                  <c:v>-4.9919576E-2</c:v>
                </c:pt>
                <c:pt idx="5769">
                  <c:v>-5.0528680999999999E-2</c:v>
                </c:pt>
                <c:pt idx="5770">
                  <c:v>-5.0293201000000003E-2</c:v>
                </c:pt>
                <c:pt idx="5771">
                  <c:v>-5.0913218000000003E-2</c:v>
                </c:pt>
                <c:pt idx="5772">
                  <c:v>-5.1891737E-2</c:v>
                </c:pt>
                <c:pt idx="5773">
                  <c:v>-5.2993827E-2</c:v>
                </c:pt>
                <c:pt idx="5774">
                  <c:v>-5.3480133999999999E-2</c:v>
                </c:pt>
                <c:pt idx="5775">
                  <c:v>-5.3415468000000001E-2</c:v>
                </c:pt>
                <c:pt idx="5776">
                  <c:v>-5.3447406000000003E-2</c:v>
                </c:pt>
                <c:pt idx="5777">
                  <c:v>-5.3436882999999998E-2</c:v>
                </c:pt>
                <c:pt idx="5778">
                  <c:v>-5.3453440999999997E-2</c:v>
                </c:pt>
                <c:pt idx="5779">
                  <c:v>-5.343701E-2</c:v>
                </c:pt>
                <c:pt idx="5780">
                  <c:v>-5.3496968999999998E-2</c:v>
                </c:pt>
                <c:pt idx="5781">
                  <c:v>-5.3040260999999998E-2</c:v>
                </c:pt>
                <c:pt idx="5782">
                  <c:v>-5.1910812000000001E-2</c:v>
                </c:pt>
                <c:pt idx="5783">
                  <c:v>-5.1013612999999999E-2</c:v>
                </c:pt>
                <c:pt idx="5784">
                  <c:v>-4.9928432000000002E-2</c:v>
                </c:pt>
                <c:pt idx="5785">
                  <c:v>-4.9022411000000002E-2</c:v>
                </c:pt>
                <c:pt idx="5786">
                  <c:v>-4.7931219999999997E-2</c:v>
                </c:pt>
                <c:pt idx="5787">
                  <c:v>-4.7044000000000002E-2</c:v>
                </c:pt>
                <c:pt idx="5788">
                  <c:v>-4.5915153E-2</c:v>
                </c:pt>
                <c:pt idx="5789">
                  <c:v>-4.5112408999999999E-2</c:v>
                </c:pt>
                <c:pt idx="5790">
                  <c:v>-4.3467355999999999E-2</c:v>
                </c:pt>
                <c:pt idx="5791">
                  <c:v>-4.1951673000000002E-2</c:v>
                </c:pt>
                <c:pt idx="5792">
                  <c:v>-4.1007507999999998E-2</c:v>
                </c:pt>
                <c:pt idx="5793">
                  <c:v>-4.0061346999999997E-2</c:v>
                </c:pt>
                <c:pt idx="5794">
                  <c:v>-3.8577399999999998E-2</c:v>
                </c:pt>
                <c:pt idx="5795">
                  <c:v>-3.650291E-2</c:v>
                </c:pt>
                <c:pt idx="5796">
                  <c:v>-3.4520489000000001E-2</c:v>
                </c:pt>
                <c:pt idx="5797">
                  <c:v>-3.2577201E-2</c:v>
                </c:pt>
                <c:pt idx="5798">
                  <c:v>-3.0101499E-2</c:v>
                </c:pt>
                <c:pt idx="5799">
                  <c:v>-2.7017569000000002E-2</c:v>
                </c:pt>
                <c:pt idx="5800">
                  <c:v>-2.4027695000000002E-2</c:v>
                </c:pt>
                <c:pt idx="5801">
                  <c:v>-2.1450609999999998E-2</c:v>
                </c:pt>
                <c:pt idx="5802">
                  <c:v>-1.9628256E-2</c:v>
                </c:pt>
                <c:pt idx="5803">
                  <c:v>-1.7472932E-2</c:v>
                </c:pt>
                <c:pt idx="5804">
                  <c:v>-1.6015587000000001E-2</c:v>
                </c:pt>
                <c:pt idx="5805">
                  <c:v>-1.5120326999999999E-2</c:v>
                </c:pt>
                <c:pt idx="5806">
                  <c:v>-1.3654341E-2</c:v>
                </c:pt>
                <c:pt idx="5807">
                  <c:v>-1.1520436E-2</c:v>
                </c:pt>
                <c:pt idx="5808">
                  <c:v>-9.6456708000000006E-3</c:v>
                </c:pt>
                <c:pt idx="5809">
                  <c:v>-7.4984455999999996E-3</c:v>
                </c:pt>
                <c:pt idx="5810">
                  <c:v>-6.0665488E-3</c:v>
                </c:pt>
                <c:pt idx="5811">
                  <c:v>-5.0871500000000004E-3</c:v>
                </c:pt>
                <c:pt idx="5812">
                  <c:v>-4.1548080999999999E-3</c:v>
                </c:pt>
                <c:pt idx="5813">
                  <c:v>-2.6737694E-3</c:v>
                </c:pt>
                <c:pt idx="5814">
                  <c:v>-5.8105655999999997E-4</c:v>
                </c:pt>
                <c:pt idx="5815">
                  <c:v>1.3597016E-3</c:v>
                </c:pt>
                <c:pt idx="5816">
                  <c:v>3.3933280000000001E-3</c:v>
                </c:pt>
                <c:pt idx="5817">
                  <c:v>5.3533106000000002E-3</c:v>
                </c:pt>
                <c:pt idx="5818">
                  <c:v>7.4002025000000004E-3</c:v>
                </c:pt>
                <c:pt idx="5819">
                  <c:v>8.9816767999999995E-3</c:v>
                </c:pt>
                <c:pt idx="5820">
                  <c:v>9.3799934999999994E-3</c:v>
                </c:pt>
                <c:pt idx="5821">
                  <c:v>9.3577635999999992E-3</c:v>
                </c:pt>
                <c:pt idx="5822">
                  <c:v>9.3029451999999992E-3</c:v>
                </c:pt>
                <c:pt idx="5823">
                  <c:v>9.7654314999999995E-3</c:v>
                </c:pt>
                <c:pt idx="5824">
                  <c:v>1.0879659E-2</c:v>
                </c:pt>
                <c:pt idx="5825">
                  <c:v>1.1796322E-2</c:v>
                </c:pt>
                <c:pt idx="5826">
                  <c:v>1.2855261999999999E-2</c:v>
                </c:pt>
                <c:pt idx="5827">
                  <c:v>1.3790668000000001E-2</c:v>
                </c:pt>
                <c:pt idx="5828">
                  <c:v>1.4846686E-2</c:v>
                </c:pt>
                <c:pt idx="5829">
                  <c:v>1.5769423000000001E-2</c:v>
                </c:pt>
                <c:pt idx="5830">
                  <c:v>1.6873458000000001E-2</c:v>
                </c:pt>
                <c:pt idx="5831">
                  <c:v>1.7351794E-2</c:v>
                </c:pt>
                <c:pt idx="5832">
                  <c:v>1.7270366999999998E-2</c:v>
                </c:pt>
                <c:pt idx="5833">
                  <c:v>1.7303802E-2</c:v>
                </c:pt>
                <c:pt idx="5834">
                  <c:v>1.7271457E-2</c:v>
                </c:pt>
                <c:pt idx="5835">
                  <c:v>1.7290468999999999E-2</c:v>
                </c:pt>
                <c:pt idx="5836">
                  <c:v>1.7257927999999999E-2</c:v>
                </c:pt>
                <c:pt idx="5837">
                  <c:v>1.7291507000000001E-2</c:v>
                </c:pt>
                <c:pt idx="5838">
                  <c:v>1.7210394E-2</c:v>
                </c:pt>
                <c:pt idx="5839">
                  <c:v>1.7686427000000001E-2</c:v>
                </c:pt>
                <c:pt idx="5840">
                  <c:v>1.8798598999999999E-2</c:v>
                </c:pt>
                <c:pt idx="5841">
                  <c:v>1.9689360999999999E-2</c:v>
                </c:pt>
                <c:pt idx="5842">
                  <c:v>2.1144758999999999E-2</c:v>
                </c:pt>
                <c:pt idx="5843">
                  <c:v>2.3682714000000001E-2</c:v>
                </c:pt>
                <c:pt idx="5844">
                  <c:v>2.6768154999999998E-2</c:v>
                </c:pt>
                <c:pt idx="5845">
                  <c:v>2.9674190999999999E-2</c:v>
                </c:pt>
                <c:pt idx="5846">
                  <c:v>3.3118935000000002E-2</c:v>
                </c:pt>
                <c:pt idx="5847">
                  <c:v>3.7666366E-2</c:v>
                </c:pt>
                <c:pt idx="5848">
                  <c:v>4.2738988999999998E-2</c:v>
                </c:pt>
                <c:pt idx="5849">
                  <c:v>4.7677601999999999E-2</c:v>
                </c:pt>
                <c:pt idx="5850">
                  <c:v>5.2731119999999999E-2</c:v>
                </c:pt>
                <c:pt idx="5851">
                  <c:v>5.7636974000000001E-2</c:v>
                </c:pt>
                <c:pt idx="5852">
                  <c:v>6.3115133000000004E-2</c:v>
                </c:pt>
                <c:pt idx="5853">
                  <c:v>6.9255091000000005E-2</c:v>
                </c:pt>
                <c:pt idx="5854">
                  <c:v>7.4739618999999993E-2</c:v>
                </c:pt>
                <c:pt idx="5855">
                  <c:v>7.9628008E-2</c:v>
                </c:pt>
                <c:pt idx="5856">
                  <c:v>8.4731685000000001E-2</c:v>
                </c:pt>
                <c:pt idx="5857">
                  <c:v>8.9225863000000002E-2</c:v>
                </c:pt>
                <c:pt idx="5858">
                  <c:v>9.3111161999999997E-2</c:v>
                </c:pt>
                <c:pt idx="5859">
                  <c:v>9.7217930999999994E-2</c:v>
                </c:pt>
                <c:pt idx="5860">
                  <c:v>0.10070403</c:v>
                </c:pt>
                <c:pt idx="5861">
                  <c:v>0.10361077</c:v>
                </c:pt>
                <c:pt idx="5862">
                  <c:v>0.10665684</c:v>
                </c:pt>
                <c:pt idx="5863">
                  <c:v>0.10961298</c:v>
                </c:pt>
                <c:pt idx="5864">
                  <c:v>0.11263982</c:v>
                </c:pt>
                <c:pt idx="5865">
                  <c:v>0.11560744000000001</c:v>
                </c:pt>
                <c:pt idx="5866">
                  <c:v>0.11862188</c:v>
                </c:pt>
                <c:pt idx="5867">
                  <c:v>0.12162082</c:v>
                </c:pt>
                <c:pt idx="5868">
                  <c:v>0.12424503000000001</c:v>
                </c:pt>
                <c:pt idx="5869">
                  <c:v>0.12560470000000001</c:v>
                </c:pt>
                <c:pt idx="5870">
                  <c:v>0.12661407</c:v>
                </c:pt>
                <c:pt idx="5871">
                  <c:v>0.12754984</c:v>
                </c:pt>
                <c:pt idx="5872">
                  <c:v>0.12865884</c:v>
                </c:pt>
                <c:pt idx="5873">
                  <c:v>0.12911117999999999</c:v>
                </c:pt>
                <c:pt idx="5874">
                  <c:v>0.12910163</c:v>
                </c:pt>
                <c:pt idx="5875">
                  <c:v>0.12864495000000001</c:v>
                </c:pt>
                <c:pt idx="5876">
                  <c:v>0.12753788999999999</c:v>
                </c:pt>
                <c:pt idx="5877">
                  <c:v>0.12622412999999999</c:v>
                </c:pt>
                <c:pt idx="5878">
                  <c:v>0.12353261</c:v>
                </c:pt>
                <c:pt idx="5879">
                  <c:v>0.12061276</c:v>
                </c:pt>
                <c:pt idx="5880">
                  <c:v>0.11709453</c:v>
                </c:pt>
                <c:pt idx="5881">
                  <c:v>0.11301364999999999</c:v>
                </c:pt>
                <c:pt idx="5882">
                  <c:v>0.10904817999999999</c:v>
                </c:pt>
                <c:pt idx="5883">
                  <c:v>0.10500747000000001</c:v>
                </c:pt>
                <c:pt idx="5884">
                  <c:v>0.10106503</c:v>
                </c:pt>
                <c:pt idx="5885">
                  <c:v>9.6601534000000003E-2</c:v>
                </c:pt>
                <c:pt idx="5886">
                  <c:v>9.1444077999999998E-2</c:v>
                </c:pt>
                <c:pt idx="5887">
                  <c:v>8.6598034000000004E-2</c:v>
                </c:pt>
                <c:pt idx="5888">
                  <c:v>8.1030797000000002E-2</c:v>
                </c:pt>
                <c:pt idx="5889">
                  <c:v>7.5002966000000004E-2</c:v>
                </c:pt>
                <c:pt idx="5890">
                  <c:v>6.8962726000000002E-2</c:v>
                </c:pt>
                <c:pt idx="5891">
                  <c:v>6.3059305999999996E-2</c:v>
                </c:pt>
                <c:pt idx="5892">
                  <c:v>5.6499958000000003E-2</c:v>
                </c:pt>
                <c:pt idx="5893">
                  <c:v>4.9866291E-2</c:v>
                </c:pt>
                <c:pt idx="5894">
                  <c:v>4.4051999000000001E-2</c:v>
                </c:pt>
                <c:pt idx="5895">
                  <c:v>3.7873324999999999E-2</c:v>
                </c:pt>
                <c:pt idx="5896">
                  <c:v>3.2429471000000001E-2</c:v>
                </c:pt>
                <c:pt idx="5897">
                  <c:v>2.7463583E-2</c:v>
                </c:pt>
                <c:pt idx="5898">
                  <c:v>2.2461557E-2</c:v>
                </c:pt>
                <c:pt idx="5899">
                  <c:v>1.7411742000000001E-2</c:v>
                </c:pt>
                <c:pt idx="5900">
                  <c:v>1.2855155E-2</c:v>
                </c:pt>
                <c:pt idx="5901">
                  <c:v>9.0069730999999993E-3</c:v>
                </c:pt>
                <c:pt idx="5902">
                  <c:v>4.8589004000000003E-3</c:v>
                </c:pt>
                <c:pt idx="5903">
                  <c:v>1.0452997E-3</c:v>
                </c:pt>
                <c:pt idx="5904">
                  <c:v>-3.6043458E-3</c:v>
                </c:pt>
                <c:pt idx="5905">
                  <c:v>-8.1286112000000001E-3</c:v>
                </c:pt>
                <c:pt idx="5906">
                  <c:v>-1.2107834E-2</c:v>
                </c:pt>
                <c:pt idx="5907">
                  <c:v>-1.5664573000000001E-2</c:v>
                </c:pt>
                <c:pt idx="5908">
                  <c:v>-1.8565180000000001E-2</c:v>
                </c:pt>
                <c:pt idx="5909">
                  <c:v>-2.1579495000000001E-2</c:v>
                </c:pt>
                <c:pt idx="5910">
                  <c:v>-2.5007893E-2</c:v>
                </c:pt>
                <c:pt idx="5911">
                  <c:v>-2.9164169E-2</c:v>
                </c:pt>
                <c:pt idx="5912">
                  <c:v>-3.3066817999999998E-2</c:v>
                </c:pt>
                <c:pt idx="5913">
                  <c:v>-3.7150401E-2</c:v>
                </c:pt>
                <c:pt idx="5914">
                  <c:v>-4.1089245000000003E-2</c:v>
                </c:pt>
                <c:pt idx="5915">
                  <c:v>-4.5148885999999999E-2</c:v>
                </c:pt>
                <c:pt idx="5916">
                  <c:v>-4.9106232E-2</c:v>
                </c:pt>
                <c:pt idx="5917">
                  <c:v>-5.3148991999999999E-2</c:v>
                </c:pt>
                <c:pt idx="5918">
                  <c:v>-5.7124583999999999E-2</c:v>
                </c:pt>
                <c:pt idx="5919">
                  <c:v>-6.1141393000000002E-2</c:v>
                </c:pt>
                <c:pt idx="5920">
                  <c:v>-6.5172098999999997E-2</c:v>
                </c:pt>
                <c:pt idx="5921">
                  <c:v>-6.8744029999999998E-2</c:v>
                </c:pt>
                <c:pt idx="5922">
                  <c:v>-7.1578121999999994E-2</c:v>
                </c:pt>
                <c:pt idx="5923">
                  <c:v>-7.4749126999999999E-2</c:v>
                </c:pt>
                <c:pt idx="5924">
                  <c:v>-7.7194013000000006E-2</c:v>
                </c:pt>
                <c:pt idx="5925">
                  <c:v>-7.9156242000000002E-2</c:v>
                </c:pt>
                <c:pt idx="5926">
                  <c:v>-8.1169332999999996E-2</c:v>
                </c:pt>
                <c:pt idx="5927">
                  <c:v>-8.3172019999999999E-2</c:v>
                </c:pt>
                <c:pt idx="5928">
                  <c:v>-8.5176245999999997E-2</c:v>
                </c:pt>
                <c:pt idx="5929">
                  <c:v>-8.7176244E-2</c:v>
                </c:pt>
                <c:pt idx="5930">
                  <c:v>-8.9190693000000001E-2</c:v>
                </c:pt>
                <c:pt idx="5931">
                  <c:v>-9.1171242999999999E-2</c:v>
                </c:pt>
                <c:pt idx="5932">
                  <c:v>-9.3221246999999993E-2</c:v>
                </c:pt>
                <c:pt idx="5933">
                  <c:v>-9.5122099000000002E-2</c:v>
                </c:pt>
                <c:pt idx="5934">
                  <c:v>-9.7679837000000005E-2</c:v>
                </c:pt>
                <c:pt idx="5935">
                  <c:v>-0.10030791</c:v>
                </c:pt>
                <c:pt idx="5936">
                  <c:v>-0.10213844</c:v>
                </c:pt>
                <c:pt idx="5937">
                  <c:v>-0.104258</c:v>
                </c:pt>
                <c:pt idx="5938">
                  <c:v>-0.10616915</c:v>
                </c:pt>
                <c:pt idx="5939">
                  <c:v>-0.10825114</c:v>
                </c:pt>
                <c:pt idx="5940">
                  <c:v>-0.11018458</c:v>
                </c:pt>
                <c:pt idx="5941">
                  <c:v>-0.11225111</c:v>
                </c:pt>
                <c:pt idx="5942">
                  <c:v>-0.11419611</c:v>
                </c:pt>
                <c:pt idx="5943">
                  <c:v>-0.11625286</c:v>
                </c:pt>
                <c:pt idx="5944">
                  <c:v>-0.11820656</c:v>
                </c:pt>
                <c:pt idx="5945">
                  <c:v>-0.1202544</c:v>
                </c:pt>
                <c:pt idx="5946">
                  <c:v>-0.12221785</c:v>
                </c:pt>
                <c:pt idx="5947">
                  <c:v>-0.12425314</c:v>
                </c:pt>
                <c:pt idx="5948">
                  <c:v>-0.12623453000000001</c:v>
                </c:pt>
                <c:pt idx="5949">
                  <c:v>-0.12823851999999999</c:v>
                </c:pt>
                <c:pt idx="5950">
                  <c:v>-0.13029124</c:v>
                </c:pt>
                <c:pt idx="5951">
                  <c:v>-0.13180125000000001</c:v>
                </c:pt>
                <c:pt idx="5952">
                  <c:v>-0.13310104</c:v>
                </c:pt>
                <c:pt idx="5953">
                  <c:v>-0.13539751</c:v>
                </c:pt>
                <c:pt idx="5954">
                  <c:v>-0.13674976</c:v>
                </c:pt>
                <c:pt idx="5955">
                  <c:v>-0.13779274999999999</c:v>
                </c:pt>
                <c:pt idx="5956">
                  <c:v>-0.1387217</c:v>
                </c:pt>
                <c:pt idx="5957">
                  <c:v>-0.13981303</c:v>
                </c:pt>
                <c:pt idx="5958">
                  <c:v>-0.14070816</c:v>
                </c:pt>
                <c:pt idx="5959">
                  <c:v>-0.14185964000000001</c:v>
                </c:pt>
                <c:pt idx="5960">
                  <c:v>-0.14230137000000001</c:v>
                </c:pt>
                <c:pt idx="5961">
                  <c:v>-0.14227498999999999</c:v>
                </c:pt>
                <c:pt idx="5962">
                  <c:v>-0.14226401999999999</c:v>
                </c:pt>
                <c:pt idx="5963">
                  <c:v>-0.14229530000000001</c:v>
                </c:pt>
                <c:pt idx="5964">
                  <c:v>-0.14225889</c:v>
                </c:pt>
                <c:pt idx="5965">
                  <c:v>-0.1423053</c:v>
                </c:pt>
                <c:pt idx="5966">
                  <c:v>-0.14225757</c:v>
                </c:pt>
                <c:pt idx="5967">
                  <c:v>-0.14231342</c:v>
                </c:pt>
                <c:pt idx="5968">
                  <c:v>-0.14225625</c:v>
                </c:pt>
                <c:pt idx="5969">
                  <c:v>-0.14232215000000001</c:v>
                </c:pt>
                <c:pt idx="5970">
                  <c:v>-0.14225239000000001</c:v>
                </c:pt>
                <c:pt idx="5971">
                  <c:v>-0.1423354</c:v>
                </c:pt>
                <c:pt idx="5972">
                  <c:v>-0.14223736000000001</c:v>
                </c:pt>
                <c:pt idx="5973">
                  <c:v>-0.14238195000000001</c:v>
                </c:pt>
                <c:pt idx="5974">
                  <c:v>-0.14182569</c:v>
                </c:pt>
                <c:pt idx="5975">
                  <c:v>-0.14080057000000001</c:v>
                </c:pt>
                <c:pt idx="5976">
                  <c:v>-0.13977672999999999</c:v>
                </c:pt>
                <c:pt idx="5977">
                  <c:v>-0.13884734000000001</c:v>
                </c:pt>
                <c:pt idx="5978">
                  <c:v>-0.13739636</c:v>
                </c:pt>
                <c:pt idx="5979">
                  <c:v>-0.13486078000000001</c:v>
                </c:pt>
                <c:pt idx="5980">
                  <c:v>-0.13175439999999999</c:v>
                </c:pt>
                <c:pt idx="5981">
                  <c:v>-0.12885727999999999</c:v>
                </c:pt>
                <c:pt idx="5982">
                  <c:v>-0.12571758999999999</c:v>
                </c:pt>
                <c:pt idx="5983">
                  <c:v>-0.1232714</c:v>
                </c:pt>
                <c:pt idx="5984">
                  <c:v>-0.12130309</c:v>
                </c:pt>
                <c:pt idx="5985">
                  <c:v>-0.11932218999999999</c:v>
                </c:pt>
                <c:pt idx="5986">
                  <c:v>-0.11727197</c:v>
                </c:pt>
                <c:pt idx="5987">
                  <c:v>-0.11537302000000001</c:v>
                </c:pt>
                <c:pt idx="5988">
                  <c:v>-0.11285604</c:v>
                </c:pt>
                <c:pt idx="5989">
                  <c:v>-0.10978807</c:v>
                </c:pt>
                <c:pt idx="5990">
                  <c:v>-0.10681323</c:v>
                </c:pt>
                <c:pt idx="5991">
                  <c:v>-0.10380186</c:v>
                </c:pt>
                <c:pt idx="5992">
                  <c:v>-0.10082387</c:v>
                </c:pt>
                <c:pt idx="5993">
                  <c:v>-9.7446245000000001E-2</c:v>
                </c:pt>
                <c:pt idx="5994">
                  <c:v>-9.2804218999999993E-2</c:v>
                </c:pt>
                <c:pt idx="5995">
                  <c:v>-8.7857905E-2</c:v>
                </c:pt>
                <c:pt idx="5996">
                  <c:v>-8.2369029999999996E-2</c:v>
                </c:pt>
                <c:pt idx="5997">
                  <c:v>-7.6266801999999995E-2</c:v>
                </c:pt>
                <c:pt idx="5998">
                  <c:v>-7.0356249999999995E-2</c:v>
                </c:pt>
                <c:pt idx="5999">
                  <c:v>-6.3883370999999994E-2</c:v>
                </c:pt>
                <c:pt idx="6000">
                  <c:v>-5.6740431000000001E-2</c:v>
                </c:pt>
                <c:pt idx="6001">
                  <c:v>-4.9873291E-2</c:v>
                </c:pt>
                <c:pt idx="6002">
                  <c:v>-4.2690436999999998E-2</c:v>
                </c:pt>
                <c:pt idx="6003">
                  <c:v>-3.6321895E-2</c:v>
                </c:pt>
                <c:pt idx="6004">
                  <c:v>-2.9864664999999999E-2</c:v>
                </c:pt>
                <c:pt idx="6005">
                  <c:v>-2.2777103E-2</c:v>
                </c:pt>
                <c:pt idx="6006">
                  <c:v>-1.5795318999999999E-2</c:v>
                </c:pt>
                <c:pt idx="6007">
                  <c:v>-8.8179921999999994E-3</c:v>
                </c:pt>
                <c:pt idx="6008">
                  <c:v>-1.7310875E-3</c:v>
                </c:pt>
                <c:pt idx="6009">
                  <c:v>4.7511081E-3</c:v>
                </c:pt>
                <c:pt idx="6010">
                  <c:v>1.0728562000000001E-2</c:v>
                </c:pt>
                <c:pt idx="6011">
                  <c:v>1.6299520000000001E-2</c:v>
                </c:pt>
                <c:pt idx="6012">
                  <c:v>2.1160104999999998E-2</c:v>
                </c:pt>
                <c:pt idx="6013">
                  <c:v>2.6253395999999998E-2</c:v>
                </c:pt>
                <c:pt idx="6014">
                  <c:v>3.1183434999999999E-2</c:v>
                </c:pt>
                <c:pt idx="6015">
                  <c:v>3.6249813999999998E-2</c:v>
                </c:pt>
                <c:pt idx="6016">
                  <c:v>4.1184353999999999E-2</c:v>
                </c:pt>
                <c:pt idx="6017">
                  <c:v>4.6283659999999997E-2</c:v>
                </c:pt>
                <c:pt idx="6018">
                  <c:v>5.0791455999999999E-2</c:v>
                </c:pt>
                <c:pt idx="6019">
                  <c:v>5.4679476999999997E-2</c:v>
                </c:pt>
                <c:pt idx="6020">
                  <c:v>5.8799558000000002E-2</c:v>
                </c:pt>
                <c:pt idx="6021">
                  <c:v>6.2287122E-2</c:v>
                </c:pt>
                <c:pt idx="6022">
                  <c:v>6.5209073000000006E-2</c:v>
                </c:pt>
                <c:pt idx="6023">
                  <c:v>6.8255983000000006E-2</c:v>
                </c:pt>
                <c:pt idx="6024">
                  <c:v>7.1225610999999994E-2</c:v>
                </c:pt>
                <c:pt idx="6025">
                  <c:v>7.4263000999999995E-2</c:v>
                </c:pt>
                <c:pt idx="6026">
                  <c:v>7.7206610999999994E-2</c:v>
                </c:pt>
                <c:pt idx="6027">
                  <c:v>8.0656302999999999E-2</c:v>
                </c:pt>
                <c:pt idx="6028">
                  <c:v>8.4854014000000005E-2</c:v>
                </c:pt>
                <c:pt idx="6029">
                  <c:v>8.8275806999999998E-2</c:v>
                </c:pt>
                <c:pt idx="6030">
                  <c:v>9.1298960999999998E-2</c:v>
                </c:pt>
                <c:pt idx="6031">
                  <c:v>9.3837068999999995E-2</c:v>
                </c:pt>
                <c:pt idx="6032">
                  <c:v>9.5731225000000003E-2</c:v>
                </c:pt>
                <c:pt idx="6033">
                  <c:v>9.7790990999999994E-2</c:v>
                </c:pt>
                <c:pt idx="6034">
                  <c:v>9.9782817999999995E-2</c:v>
                </c:pt>
                <c:pt idx="6035">
                  <c:v>0.10141949</c:v>
                </c:pt>
                <c:pt idx="6036">
                  <c:v>0.10179705</c:v>
                </c:pt>
                <c:pt idx="6037">
                  <c:v>0.10179346</c:v>
                </c:pt>
                <c:pt idx="6038">
                  <c:v>0.10178303</c:v>
                </c:pt>
                <c:pt idx="6039">
                  <c:v>0.10180775</c:v>
                </c:pt>
                <c:pt idx="6040">
                  <c:v>0.10179025</c:v>
                </c:pt>
                <c:pt idx="6041">
                  <c:v>0.10181784000000001</c:v>
                </c:pt>
                <c:pt idx="6042">
                  <c:v>0.10179889</c:v>
                </c:pt>
                <c:pt idx="6043">
                  <c:v>0.10182917</c:v>
                </c:pt>
                <c:pt idx="6044">
                  <c:v>0.10180402</c:v>
                </c:pt>
                <c:pt idx="6045">
                  <c:v>0.10185954999999999</c:v>
                </c:pt>
                <c:pt idx="6046">
                  <c:v>0.10145643999999999</c:v>
                </c:pt>
                <c:pt idx="6047">
                  <c:v>9.9834357999999998E-2</c:v>
                </c:pt>
                <c:pt idx="6048">
                  <c:v>9.8240125999999997E-2</c:v>
                </c:pt>
                <c:pt idx="6049">
                  <c:v>9.7420416999999995E-2</c:v>
                </c:pt>
                <c:pt idx="6050">
                  <c:v>9.6280619999999997E-2</c:v>
                </c:pt>
                <c:pt idx="6051">
                  <c:v>9.5458561999999997E-2</c:v>
                </c:pt>
                <c:pt idx="6052">
                  <c:v>9.3886416E-2</c:v>
                </c:pt>
                <c:pt idx="6053">
                  <c:v>9.1879475000000002E-2</c:v>
                </c:pt>
                <c:pt idx="6054">
                  <c:v>8.9868971000000006E-2</c:v>
                </c:pt>
                <c:pt idx="6055">
                  <c:v>8.7566123999999995E-2</c:v>
                </c:pt>
                <c:pt idx="6056">
                  <c:v>8.3806913999999996E-2</c:v>
                </c:pt>
                <c:pt idx="6057">
                  <c:v>8.0426194000000006E-2</c:v>
                </c:pt>
                <c:pt idx="6058">
                  <c:v>7.6915916000000001E-2</c:v>
                </c:pt>
                <c:pt idx="6059">
                  <c:v>7.3350325999999993E-2</c:v>
                </c:pt>
                <c:pt idx="6060">
                  <c:v>7.0048925999999997E-2</c:v>
                </c:pt>
                <c:pt idx="6061">
                  <c:v>6.5840366999999997E-2</c:v>
                </c:pt>
                <c:pt idx="6062">
                  <c:v>6.1993412999999997E-2</c:v>
                </c:pt>
                <c:pt idx="6063">
                  <c:v>5.7885925999999997E-2</c:v>
                </c:pt>
                <c:pt idx="6064">
                  <c:v>5.3990565999999997E-2</c:v>
                </c:pt>
                <c:pt idx="6065">
                  <c:v>4.9910942999999999E-2</c:v>
                </c:pt>
                <c:pt idx="6066">
                  <c:v>4.6000377000000002E-2</c:v>
                </c:pt>
                <c:pt idx="6067">
                  <c:v>4.1926485999999999E-2</c:v>
                </c:pt>
                <c:pt idx="6068">
                  <c:v>3.8023922000000002E-2</c:v>
                </c:pt>
                <c:pt idx="6069">
                  <c:v>3.3909071999999998E-2</c:v>
                </c:pt>
                <c:pt idx="6070">
                  <c:v>3.0440940999999999E-2</c:v>
                </c:pt>
                <c:pt idx="6071">
                  <c:v>2.7530387E-2</c:v>
                </c:pt>
                <c:pt idx="6072">
                  <c:v>2.4459410000000001E-2</c:v>
                </c:pt>
                <c:pt idx="6073">
                  <c:v>2.1936924999999999E-2</c:v>
                </c:pt>
                <c:pt idx="6074">
                  <c:v>2.0086827000000002E-2</c:v>
                </c:pt>
                <c:pt idx="6075">
                  <c:v>1.7952027999999998E-2</c:v>
                </c:pt>
                <c:pt idx="6076">
                  <c:v>1.6499827000000002E-2</c:v>
                </c:pt>
                <c:pt idx="6077">
                  <c:v>1.5568330999999999E-2</c:v>
                </c:pt>
                <c:pt idx="6078">
                  <c:v>1.4551611000000001E-2</c:v>
                </c:pt>
                <c:pt idx="6079">
                  <c:v>1.3578635E-2</c:v>
                </c:pt>
                <c:pt idx="6080">
                  <c:v>1.2568486E-2</c:v>
                </c:pt>
                <c:pt idx="6081">
                  <c:v>1.1609293E-2</c:v>
                </c:pt>
                <c:pt idx="6082">
                  <c:v>1.0549193E-2</c:v>
                </c:pt>
                <c:pt idx="6083">
                  <c:v>1.0037369000000001E-2</c:v>
                </c:pt>
                <c:pt idx="6084">
                  <c:v>1.0159848000000001E-2</c:v>
                </c:pt>
                <c:pt idx="6085">
                  <c:v>1.0096864000000001E-2</c:v>
                </c:pt>
                <c:pt idx="6086">
                  <c:v>1.0165854E-2</c:v>
                </c:pt>
                <c:pt idx="6087">
                  <c:v>1.0124045999999999E-2</c:v>
                </c:pt>
                <c:pt idx="6088">
                  <c:v>1.0183163E-2</c:v>
                </c:pt>
                <c:pt idx="6089">
                  <c:v>1.0146644999999999E-2</c:v>
                </c:pt>
                <c:pt idx="6090">
                  <c:v>1.0204151999999999E-2</c:v>
                </c:pt>
                <c:pt idx="6091">
                  <c:v>1.0167382000000001E-2</c:v>
                </c:pt>
                <c:pt idx="6092">
                  <c:v>1.0227997000000001E-2</c:v>
                </c:pt>
                <c:pt idx="6093">
                  <c:v>1.0185958E-2</c:v>
                </c:pt>
                <c:pt idx="6094">
                  <c:v>1.0256196E-2</c:v>
                </c:pt>
                <c:pt idx="6095">
                  <c:v>1.0198791E-2</c:v>
                </c:pt>
                <c:pt idx="6096">
                  <c:v>1.0297705000000001E-2</c:v>
                </c:pt>
                <c:pt idx="6097">
                  <c:v>1.0175862000000001E-2</c:v>
                </c:pt>
                <c:pt idx="6098">
                  <c:v>1.0741132E-2</c:v>
                </c:pt>
                <c:pt idx="6099">
                  <c:v>1.1770107E-2</c:v>
                </c:pt>
                <c:pt idx="6100">
                  <c:v>1.2856314000000001E-2</c:v>
                </c:pt>
                <c:pt idx="6101">
                  <c:v>1.3336948E-2</c:v>
                </c:pt>
                <c:pt idx="6102">
                  <c:v>1.3693105000000001E-2</c:v>
                </c:pt>
                <c:pt idx="6103">
                  <c:v>1.4948009E-2</c:v>
                </c:pt>
                <c:pt idx="6104">
                  <c:v>1.5365759999999999E-2</c:v>
                </c:pt>
                <c:pt idx="6105">
                  <c:v>1.5360083E-2</c:v>
                </c:pt>
                <c:pt idx="6106">
                  <c:v>1.5363084000000001E-2</c:v>
                </c:pt>
                <c:pt idx="6107">
                  <c:v>1.5394836E-2</c:v>
                </c:pt>
                <c:pt idx="6108">
                  <c:v>1.5384704000000001E-2</c:v>
                </c:pt>
                <c:pt idx="6109">
                  <c:v>1.5425892E-2</c:v>
                </c:pt>
                <c:pt idx="6110">
                  <c:v>1.5405969E-2</c:v>
                </c:pt>
                <c:pt idx="6111">
                  <c:v>1.5462034E-2</c:v>
                </c:pt>
                <c:pt idx="6112">
                  <c:v>1.5416931E-2</c:v>
                </c:pt>
                <c:pt idx="6113">
                  <c:v>1.5532271E-2</c:v>
                </c:pt>
                <c:pt idx="6114">
                  <c:v>1.5032495E-2</c:v>
                </c:pt>
                <c:pt idx="6115">
                  <c:v>1.3974092E-2</c:v>
                </c:pt>
                <c:pt idx="6116">
                  <c:v>1.3016239000000001E-2</c:v>
                </c:pt>
                <c:pt idx="6117">
                  <c:v>1.2024698E-2</c:v>
                </c:pt>
                <c:pt idx="6118">
                  <c:v>1.1027772999999999E-2</c:v>
                </c:pt>
                <c:pt idx="6119">
                  <c:v>1.0077236999999999E-2</c:v>
                </c:pt>
                <c:pt idx="6120">
                  <c:v>9.0096572E-3</c:v>
                </c:pt>
                <c:pt idx="6121">
                  <c:v>8.5268846999999991E-3</c:v>
                </c:pt>
                <c:pt idx="6122">
                  <c:v>8.6149161999999994E-3</c:v>
                </c:pt>
                <c:pt idx="6123">
                  <c:v>8.6363110000000007E-3</c:v>
                </c:pt>
                <c:pt idx="6124">
                  <c:v>8.2293204999999998E-3</c:v>
                </c:pt>
                <c:pt idx="6125">
                  <c:v>7.0547483000000001E-3</c:v>
                </c:pt>
                <c:pt idx="6126">
                  <c:v>6.6090877000000003E-3</c:v>
                </c:pt>
                <c:pt idx="6127">
                  <c:v>6.7372867000000001E-3</c:v>
                </c:pt>
                <c:pt idx="6128">
                  <c:v>6.2600766E-3</c:v>
                </c:pt>
                <c:pt idx="6129">
                  <c:v>5.1732998000000004E-3</c:v>
                </c:pt>
                <c:pt idx="6130">
                  <c:v>4.2536505E-3</c:v>
                </c:pt>
                <c:pt idx="6131">
                  <c:v>3.2231543999999999E-3</c:v>
                </c:pt>
                <c:pt idx="6132">
                  <c:v>2.2765139999999999E-3</c:v>
                </c:pt>
                <c:pt idx="6133">
                  <c:v>1.2667348999999999E-3</c:v>
                </c:pt>
                <c:pt idx="6134">
                  <c:v>2.9950438000000002E-4</c:v>
                </c:pt>
                <c:pt idx="6135">
                  <c:v>-6.8080055000000004E-4</c:v>
                </c:pt>
                <c:pt idx="6136">
                  <c:v>-1.7082693E-3</c:v>
                </c:pt>
                <c:pt idx="6137">
                  <c:v>-2.2336583E-3</c:v>
                </c:pt>
                <c:pt idx="6138">
                  <c:v>-2.0843069000000001E-3</c:v>
                </c:pt>
                <c:pt idx="6139">
                  <c:v>-2.1560227999999999E-3</c:v>
                </c:pt>
                <c:pt idx="6140">
                  <c:v>-2.0642556999999999E-3</c:v>
                </c:pt>
                <c:pt idx="6141">
                  <c:v>-2.1109415E-3</c:v>
                </c:pt>
                <c:pt idx="6142">
                  <c:v>-2.0326736999999998E-3</c:v>
                </c:pt>
                <c:pt idx="6143">
                  <c:v>-2.0702457999999999E-3</c:v>
                </c:pt>
                <c:pt idx="6144">
                  <c:v>-1.9976312999999998E-3</c:v>
                </c:pt>
                <c:pt idx="6145">
                  <c:v>-2.0306817000000001E-3</c:v>
                </c:pt>
                <c:pt idx="6146">
                  <c:v>-1.9606863999999998E-3</c:v>
                </c:pt>
                <c:pt idx="6147">
                  <c:v>-1.9914173000000002E-3</c:v>
                </c:pt>
                <c:pt idx="6148">
                  <c:v>-1.9222937000000001E-3</c:v>
                </c:pt>
                <c:pt idx="6149">
                  <c:v>-1.9522057000000001E-3</c:v>
                </c:pt>
                <c:pt idx="6150">
                  <c:v>-1.8825484000000001E-3</c:v>
                </c:pt>
                <c:pt idx="6151">
                  <c:v>-1.9130633999999999E-3</c:v>
                </c:pt>
                <c:pt idx="6152">
                  <c:v>-1.8413067E-3</c:v>
                </c:pt>
                <c:pt idx="6153">
                  <c:v>-1.8742788999999999E-3</c:v>
                </c:pt>
                <c:pt idx="6154">
                  <c:v>-1.7980468E-3</c:v>
                </c:pt>
                <c:pt idx="6155">
                  <c:v>-1.8367575E-3</c:v>
                </c:pt>
                <c:pt idx="6156">
                  <c:v>-1.7510927999999999E-3</c:v>
                </c:pt>
                <c:pt idx="6157">
                  <c:v>-1.8039073000000001E-3</c:v>
                </c:pt>
                <c:pt idx="6158">
                  <c:v>-1.6921254E-3</c:v>
                </c:pt>
                <c:pt idx="6159">
                  <c:v>-1.8042685999999999E-3</c:v>
                </c:pt>
                <c:pt idx="6160">
                  <c:v>-1.2359606999999999E-3</c:v>
                </c:pt>
                <c:pt idx="6161">
                  <c:v>-1.7586087999999999E-4</c:v>
                </c:pt>
                <c:pt idx="6162">
                  <c:v>8.5506438999999996E-4</c:v>
                </c:pt>
                <c:pt idx="6163">
                  <c:v>1.8413227999999999E-3</c:v>
                </c:pt>
                <c:pt idx="6164">
                  <c:v>2.9287428000000001E-3</c:v>
                </c:pt>
                <c:pt idx="6165">
                  <c:v>3.8270716999999998E-3</c:v>
                </c:pt>
                <c:pt idx="6166">
                  <c:v>5.4251634000000003E-3</c:v>
                </c:pt>
                <c:pt idx="6167">
                  <c:v>7.0530321999999999E-3</c:v>
                </c:pt>
                <c:pt idx="6168">
                  <c:v>7.9181041000000001E-3</c:v>
                </c:pt>
                <c:pt idx="6169">
                  <c:v>9.0501672000000005E-3</c:v>
                </c:pt>
                <c:pt idx="6170">
                  <c:v>9.9724821000000009E-3</c:v>
                </c:pt>
                <c:pt idx="6171">
                  <c:v>1.1124919E-2</c:v>
                </c:pt>
                <c:pt idx="6172">
                  <c:v>1.1616621000000001E-2</c:v>
                </c:pt>
                <c:pt idx="6173">
                  <c:v>1.1577844E-2</c:v>
                </c:pt>
                <c:pt idx="6174">
                  <c:v>1.1626401999999999E-2</c:v>
                </c:pt>
                <c:pt idx="6175">
                  <c:v>1.1639627E-2</c:v>
                </c:pt>
                <c:pt idx="6176">
                  <c:v>1.1667267E-2</c:v>
                </c:pt>
                <c:pt idx="6177">
                  <c:v>1.1693709E-2</c:v>
                </c:pt>
                <c:pt idx="6178">
                  <c:v>1.1711375E-2</c:v>
                </c:pt>
                <c:pt idx="6179">
                  <c:v>1.1748572000000001E-2</c:v>
                </c:pt>
                <c:pt idx="6180">
                  <c:v>1.1754089000000001E-2</c:v>
                </c:pt>
                <c:pt idx="6181">
                  <c:v>1.1809083999999999E-2</c:v>
                </c:pt>
                <c:pt idx="6182">
                  <c:v>1.1786189000000001E-2</c:v>
                </c:pt>
                <c:pt idx="6183">
                  <c:v>1.1904589E-2</c:v>
                </c:pt>
                <c:pt idx="6184">
                  <c:v>1.1421407999999999E-2</c:v>
                </c:pt>
                <c:pt idx="6185">
                  <c:v>1.0375296000000001E-2</c:v>
                </c:pt>
                <c:pt idx="6186">
                  <c:v>9.4161472000000006E-3</c:v>
                </c:pt>
                <c:pt idx="6187">
                  <c:v>8.4848991999999998E-3</c:v>
                </c:pt>
                <c:pt idx="6188">
                  <c:v>7.0488916E-3</c:v>
                </c:pt>
                <c:pt idx="6189">
                  <c:v>4.9550753999999999E-3</c:v>
                </c:pt>
                <c:pt idx="6190">
                  <c:v>3.0554038000000002E-3</c:v>
                </c:pt>
                <c:pt idx="6191">
                  <c:v>1.0306745E-3</c:v>
                </c:pt>
                <c:pt idx="6192">
                  <c:v>-9.0735746000000003E-4</c:v>
                </c:pt>
                <c:pt idx="6193">
                  <c:v>-2.8945565000000001E-3</c:v>
                </c:pt>
                <c:pt idx="6194">
                  <c:v>-4.8959477000000001E-3</c:v>
                </c:pt>
                <c:pt idx="6195">
                  <c:v>-6.4284486999999996E-3</c:v>
                </c:pt>
                <c:pt idx="6196">
                  <c:v>-7.2491724E-3</c:v>
                </c:pt>
                <c:pt idx="6197">
                  <c:v>-8.3370118999999999E-3</c:v>
                </c:pt>
                <c:pt idx="6198">
                  <c:v>-9.1954624999999995E-3</c:v>
                </c:pt>
                <c:pt idx="6199">
                  <c:v>-1.0310835000000001E-2</c:v>
                </c:pt>
                <c:pt idx="6200">
                  <c:v>-1.0735375E-2</c:v>
                </c:pt>
                <c:pt idx="6201">
                  <c:v>-1.0658091999999999E-2</c:v>
                </c:pt>
                <c:pt idx="6202">
                  <c:v>-1.0642102000000001E-2</c:v>
                </c:pt>
                <c:pt idx="6203">
                  <c:v>-1.0610239E-2</c:v>
                </c:pt>
                <c:pt idx="6204">
                  <c:v>-1.0581449E-2</c:v>
                </c:pt>
                <c:pt idx="6205">
                  <c:v>-1.0549139000000001E-2</c:v>
                </c:pt>
                <c:pt idx="6206">
                  <c:v>-1.0529248999999999E-2</c:v>
                </c:pt>
                <c:pt idx="6207">
                  <c:v>-1.0474229999999999E-2</c:v>
                </c:pt>
                <c:pt idx="6208">
                  <c:v>-1.0510902000000001E-2</c:v>
                </c:pt>
                <c:pt idx="6209">
                  <c:v>-1.0001981E-2</c:v>
                </c:pt>
                <c:pt idx="6210">
                  <c:v>-8.8632629999999997E-3</c:v>
                </c:pt>
                <c:pt idx="6211">
                  <c:v>-7.8959133999999993E-3</c:v>
                </c:pt>
                <c:pt idx="6212">
                  <c:v>-6.8246161E-3</c:v>
                </c:pt>
                <c:pt idx="6213">
                  <c:v>-5.8114886000000003E-3</c:v>
                </c:pt>
                <c:pt idx="6214">
                  <c:v>-4.8072308999999999E-3</c:v>
                </c:pt>
                <c:pt idx="6215">
                  <c:v>-3.3364867999999999E-3</c:v>
                </c:pt>
                <c:pt idx="6216">
                  <c:v>-1.1554556999999999E-3</c:v>
                </c:pt>
                <c:pt idx="6217">
                  <c:v>7.6696866999999996E-4</c:v>
                </c:pt>
                <c:pt idx="6218">
                  <c:v>2.8951214999999998E-3</c:v>
                </c:pt>
                <c:pt idx="6219">
                  <c:v>4.8336420999999996E-3</c:v>
                </c:pt>
                <c:pt idx="6220">
                  <c:v>6.9669179000000003E-3</c:v>
                </c:pt>
                <c:pt idx="6221">
                  <c:v>8.8651387000000005E-3</c:v>
                </c:pt>
                <c:pt idx="6222">
                  <c:v>1.1433352000000001E-2</c:v>
                </c:pt>
                <c:pt idx="6223">
                  <c:v>1.4535338E-2</c:v>
                </c:pt>
                <c:pt idx="6224">
                  <c:v>1.7501461999999999E-2</c:v>
                </c:pt>
                <c:pt idx="6225">
                  <c:v>2.0991236E-2</c:v>
                </c:pt>
                <c:pt idx="6226">
                  <c:v>2.5178338000000001E-2</c:v>
                </c:pt>
                <c:pt idx="6227">
                  <c:v>2.9056709999999999E-2</c:v>
                </c:pt>
                <c:pt idx="6228">
                  <c:v>3.3639611999999999E-2</c:v>
                </c:pt>
                <c:pt idx="6229">
                  <c:v>3.8726676000000002E-2</c:v>
                </c:pt>
                <c:pt idx="6230">
                  <c:v>4.3732082999999998E-2</c:v>
                </c:pt>
                <c:pt idx="6231">
                  <c:v>4.8818991999999999E-2</c:v>
                </c:pt>
                <c:pt idx="6232">
                  <c:v>5.3403945000000001E-2</c:v>
                </c:pt>
                <c:pt idx="6233">
                  <c:v>5.7280897999999997E-2</c:v>
                </c:pt>
                <c:pt idx="6234">
                  <c:v>6.1474480999999997E-2</c:v>
                </c:pt>
                <c:pt idx="6235">
                  <c:v>6.4956321999999997E-2</c:v>
                </c:pt>
                <c:pt idx="6236">
                  <c:v>6.7945990999999997E-2</c:v>
                </c:pt>
                <c:pt idx="6237">
                  <c:v>7.0993915000000005E-2</c:v>
                </c:pt>
                <c:pt idx="6238">
                  <c:v>7.4024813999999994E-2</c:v>
                </c:pt>
                <c:pt idx="6239">
                  <c:v>7.7067899999999995E-2</c:v>
                </c:pt>
                <c:pt idx="6240">
                  <c:v>8.0084163999999999E-2</c:v>
                </c:pt>
                <c:pt idx="6241">
                  <c:v>8.3180072999999993E-2</c:v>
                </c:pt>
                <c:pt idx="6242">
                  <c:v>8.5746109000000001E-2</c:v>
                </c:pt>
                <c:pt idx="6243">
                  <c:v>8.7666157999999994E-2</c:v>
                </c:pt>
                <c:pt idx="6244">
                  <c:v>8.9771655000000006E-2</c:v>
                </c:pt>
                <c:pt idx="6245">
                  <c:v>9.1781079000000002E-2</c:v>
                </c:pt>
                <c:pt idx="6246">
                  <c:v>9.3467827000000003E-2</c:v>
                </c:pt>
                <c:pt idx="6247">
                  <c:v>9.3861732000000003E-2</c:v>
                </c:pt>
                <c:pt idx="6248">
                  <c:v>9.3907513999999997E-2</c:v>
                </c:pt>
                <c:pt idx="6249">
                  <c:v>9.3916997000000002E-2</c:v>
                </c:pt>
                <c:pt idx="6250">
                  <c:v>9.3984443000000001E-2</c:v>
                </c:pt>
                <c:pt idx="6251">
                  <c:v>9.3999547000000003E-2</c:v>
                </c:pt>
                <c:pt idx="6252">
                  <c:v>9.4045689000000002E-2</c:v>
                </c:pt>
                <c:pt idx="6253">
                  <c:v>9.4118670000000001E-2</c:v>
                </c:pt>
                <c:pt idx="6254">
                  <c:v>9.3709821999999998E-2</c:v>
                </c:pt>
                <c:pt idx="6255">
                  <c:v>9.2612832000000006E-2</c:v>
                </c:pt>
                <c:pt idx="6256">
                  <c:v>9.1734034000000006E-2</c:v>
                </c:pt>
                <c:pt idx="6257">
                  <c:v>9.0745351000000002E-2</c:v>
                </c:pt>
                <c:pt idx="6258">
                  <c:v>8.9396779999999995E-2</c:v>
                </c:pt>
                <c:pt idx="6259">
                  <c:v>8.7238863999999999E-2</c:v>
                </c:pt>
                <c:pt idx="6260">
                  <c:v>8.5429570999999996E-2</c:v>
                </c:pt>
                <c:pt idx="6261">
                  <c:v>8.3359223999999996E-2</c:v>
                </c:pt>
                <c:pt idx="6262">
                  <c:v>8.1120540000000005E-2</c:v>
                </c:pt>
                <c:pt idx="6263">
                  <c:v>7.7790861000000003E-2</c:v>
                </c:pt>
                <c:pt idx="6264">
                  <c:v>7.5622137000000006E-2</c:v>
                </c:pt>
                <c:pt idx="6265">
                  <c:v>7.3046843E-2</c:v>
                </c:pt>
                <c:pt idx="6266">
                  <c:v>7.0197039000000003E-2</c:v>
                </c:pt>
                <c:pt idx="6267">
                  <c:v>6.6652897000000003E-2</c:v>
                </c:pt>
                <c:pt idx="6268">
                  <c:v>6.2737093999999993E-2</c:v>
                </c:pt>
                <c:pt idx="6269">
                  <c:v>5.8623737000000002E-2</c:v>
                </c:pt>
                <c:pt idx="6270">
                  <c:v>5.5301224000000003E-2</c:v>
                </c:pt>
                <c:pt idx="6271">
                  <c:v>5.1863026E-2</c:v>
                </c:pt>
                <c:pt idx="6272">
                  <c:v>4.7865644999999998E-2</c:v>
                </c:pt>
                <c:pt idx="6273">
                  <c:v>4.3837235000000002E-2</c:v>
                </c:pt>
                <c:pt idx="6274">
                  <c:v>4.0401807999999997E-2</c:v>
                </c:pt>
                <c:pt idx="6275">
                  <c:v>3.7472756000000003E-2</c:v>
                </c:pt>
                <c:pt idx="6276">
                  <c:v>3.4596030999999999E-2</c:v>
                </c:pt>
                <c:pt idx="6277">
                  <c:v>3.1084151000000001E-2</c:v>
                </c:pt>
                <c:pt idx="6278">
                  <c:v>2.7518610999999998E-2</c:v>
                </c:pt>
                <c:pt idx="6279">
                  <c:v>2.4709009000000001E-2</c:v>
                </c:pt>
                <c:pt idx="6280">
                  <c:v>2.1672206999999999E-2</c:v>
                </c:pt>
                <c:pt idx="6281">
                  <c:v>1.8763164999999998E-2</c:v>
                </c:pt>
                <c:pt idx="6282">
                  <c:v>1.5788755000000002E-2</c:v>
                </c:pt>
                <c:pt idx="6283">
                  <c:v>1.2806956E-2</c:v>
                </c:pt>
                <c:pt idx="6284">
                  <c:v>1.0282173E-2</c:v>
                </c:pt>
                <c:pt idx="6285">
                  <c:v>8.5194944000000009E-3</c:v>
                </c:pt>
                <c:pt idx="6286">
                  <c:v>6.0089254000000002E-3</c:v>
                </c:pt>
                <c:pt idx="6287">
                  <c:v>2.9990836999999998E-3</c:v>
                </c:pt>
                <c:pt idx="6288">
                  <c:v>7.2511382000000002E-5</c:v>
                </c:pt>
                <c:pt idx="6289">
                  <c:v>-2.9051824999999998E-3</c:v>
                </c:pt>
                <c:pt idx="6290">
                  <c:v>-5.8335555000000004E-3</c:v>
                </c:pt>
                <c:pt idx="6291">
                  <c:v>-8.8205229000000007E-3</c:v>
                </c:pt>
                <c:pt idx="6292">
                  <c:v>-1.1725865E-2</c:v>
                </c:pt>
                <c:pt idx="6293">
                  <c:v>-1.4768663E-2</c:v>
                </c:pt>
                <c:pt idx="6294">
                  <c:v>-1.7222393999999999E-2</c:v>
                </c:pt>
                <c:pt idx="6295">
                  <c:v>-1.9085080000000001E-2</c:v>
                </c:pt>
                <c:pt idx="6296">
                  <c:v>-2.1088855E-2</c:v>
                </c:pt>
                <c:pt idx="6297">
                  <c:v>-2.3003662000000001E-2</c:v>
                </c:pt>
                <c:pt idx="6298">
                  <c:v>-2.4991362999999999E-2</c:v>
                </c:pt>
                <c:pt idx="6299">
                  <c:v>-2.6901541000000001E-2</c:v>
                </c:pt>
                <c:pt idx="6300">
                  <c:v>-2.8928503000000001E-2</c:v>
                </c:pt>
                <c:pt idx="6301">
                  <c:v>-3.0405336000000002E-2</c:v>
                </c:pt>
                <c:pt idx="6302">
                  <c:v>-3.1226077000000001E-2</c:v>
                </c:pt>
                <c:pt idx="6303">
                  <c:v>-3.2308854999999997E-2</c:v>
                </c:pt>
                <c:pt idx="6304">
                  <c:v>-3.2734972000000001E-2</c:v>
                </c:pt>
                <c:pt idx="6305">
                  <c:v>-3.2611098999999998E-2</c:v>
                </c:pt>
                <c:pt idx="6306">
                  <c:v>-3.2607094000000003E-2</c:v>
                </c:pt>
                <c:pt idx="6307">
                  <c:v>-3.2511629E-2</c:v>
                </c:pt>
                <c:pt idx="6308">
                  <c:v>-3.2541529999999999E-2</c:v>
                </c:pt>
                <c:pt idx="6309">
                  <c:v>-3.2007468999999997E-2</c:v>
                </c:pt>
                <c:pt idx="6310">
                  <c:v>-3.0848245999999999E-2</c:v>
                </c:pt>
                <c:pt idx="6311">
                  <c:v>-2.9870761999999999E-2</c:v>
                </c:pt>
                <c:pt idx="6312">
                  <c:v>-2.8759434E-2</c:v>
                </c:pt>
                <c:pt idx="6313">
                  <c:v>-2.7766657E-2</c:v>
                </c:pt>
                <c:pt idx="6314">
                  <c:v>-2.6657823000000001E-2</c:v>
                </c:pt>
                <c:pt idx="6315">
                  <c:v>-2.5669305E-2</c:v>
                </c:pt>
                <c:pt idx="6316">
                  <c:v>-2.4547507E-2</c:v>
                </c:pt>
                <c:pt idx="6317">
                  <c:v>-2.3584457E-2</c:v>
                </c:pt>
                <c:pt idx="6318">
                  <c:v>-2.2400376999999999E-2</c:v>
                </c:pt>
                <c:pt idx="6319">
                  <c:v>-2.1898879999999999E-2</c:v>
                </c:pt>
                <c:pt idx="6320">
                  <c:v>-2.1872309999999999E-2</c:v>
                </c:pt>
                <c:pt idx="6321">
                  <c:v>-2.1875335999999999E-2</c:v>
                </c:pt>
                <c:pt idx="6322">
                  <c:v>-2.1344539999999999E-2</c:v>
                </c:pt>
                <c:pt idx="6323">
                  <c:v>-2.0185193000000001E-2</c:v>
                </c:pt>
                <c:pt idx="6324">
                  <c:v>-1.92032E-2</c:v>
                </c:pt>
                <c:pt idx="6325">
                  <c:v>-1.80682E-2</c:v>
                </c:pt>
                <c:pt idx="6326">
                  <c:v>-1.7477250999999999E-2</c:v>
                </c:pt>
                <c:pt idx="6327">
                  <c:v>-1.7610519000000002E-2</c:v>
                </c:pt>
                <c:pt idx="6328">
                  <c:v>-1.6961272999999999E-2</c:v>
                </c:pt>
                <c:pt idx="6329">
                  <c:v>-1.6304433E-2</c:v>
                </c:pt>
                <c:pt idx="6330">
                  <c:v>-1.6420964E-2</c:v>
                </c:pt>
                <c:pt idx="6331">
                  <c:v>-1.6226860999999999E-2</c:v>
                </c:pt>
                <c:pt idx="6332">
                  <c:v>-1.6347335000000001E-2</c:v>
                </c:pt>
                <c:pt idx="6333">
                  <c:v>-1.5679096999999999E-2</c:v>
                </c:pt>
                <c:pt idx="6334">
                  <c:v>-1.5051884999999999E-2</c:v>
                </c:pt>
                <c:pt idx="6335">
                  <c:v>-1.5123826E-2</c:v>
                </c:pt>
                <c:pt idx="6336">
                  <c:v>-1.4994771E-2</c:v>
                </c:pt>
                <c:pt idx="6337">
                  <c:v>-1.4993326E-2</c:v>
                </c:pt>
                <c:pt idx="6338">
                  <c:v>-1.4895014999999999E-2</c:v>
                </c:pt>
                <c:pt idx="6339">
                  <c:v>-1.4876281999999999E-2</c:v>
                </c:pt>
                <c:pt idx="6340">
                  <c:v>-1.4788005E-2</c:v>
                </c:pt>
                <c:pt idx="6341">
                  <c:v>-1.47619E-2</c:v>
                </c:pt>
                <c:pt idx="6342">
                  <c:v>-1.4678228E-2</c:v>
                </c:pt>
                <c:pt idx="6343">
                  <c:v>-1.4647978000000001E-2</c:v>
                </c:pt>
                <c:pt idx="6344">
                  <c:v>-1.4566898999999999E-2</c:v>
                </c:pt>
                <c:pt idx="6345">
                  <c:v>-1.4533786999999999E-2</c:v>
                </c:pt>
                <c:pt idx="6346">
                  <c:v>-1.4454488999999999E-2</c:v>
                </c:pt>
                <c:pt idx="6347">
                  <c:v>-1.4419003999999999E-2</c:v>
                </c:pt>
                <c:pt idx="6348">
                  <c:v>-1.4341244E-2</c:v>
                </c:pt>
                <c:pt idx="6349">
                  <c:v>-1.4303428999999999E-2</c:v>
                </c:pt>
                <c:pt idx="6350">
                  <c:v>-1.422735E-2</c:v>
                </c:pt>
                <c:pt idx="6351">
                  <c:v>-1.4186874E-2</c:v>
                </c:pt>
                <c:pt idx="6352">
                  <c:v>-1.4113026000000001E-2</c:v>
                </c:pt>
                <c:pt idx="6353">
                  <c:v>-1.4069066E-2</c:v>
                </c:pt>
                <c:pt idx="6354">
                  <c:v>-1.3998652E-2</c:v>
                </c:pt>
                <c:pt idx="6355">
                  <c:v>-1.3949438999999999E-2</c:v>
                </c:pt>
                <c:pt idx="6356">
                  <c:v>-1.3885151E-2</c:v>
                </c:pt>
                <c:pt idx="6357">
                  <c:v>-1.3826352E-2</c:v>
                </c:pt>
                <c:pt idx="6358">
                  <c:v>-1.3775856E-2</c:v>
                </c:pt>
                <c:pt idx="6359">
                  <c:v>-1.3691643E-2</c:v>
                </c:pt>
                <c:pt idx="6360">
                  <c:v>-1.3699041E-2</c:v>
                </c:pt>
                <c:pt idx="6361">
                  <c:v>-1.316061E-2</c:v>
                </c:pt>
                <c:pt idx="6362">
                  <c:v>-1.1991867E-2</c:v>
                </c:pt>
                <c:pt idx="6363">
                  <c:v>-1.0997270999999999E-2</c:v>
                </c:pt>
                <c:pt idx="6364">
                  <c:v>-9.8907157999999998E-3</c:v>
                </c:pt>
                <c:pt idx="6365">
                  <c:v>-8.8630540000000004E-3</c:v>
                </c:pt>
                <c:pt idx="6366">
                  <c:v>-7.7836683999999998E-3</c:v>
                </c:pt>
                <c:pt idx="6367">
                  <c:v>-6.7211251000000001E-3</c:v>
                </c:pt>
                <c:pt idx="6368">
                  <c:v>-5.7082219999999998E-3</c:v>
                </c:pt>
                <c:pt idx="6369">
                  <c:v>-4.1808443999999997E-3</c:v>
                </c:pt>
                <c:pt idx="6370">
                  <c:v>-2.0103577000000002E-3</c:v>
                </c:pt>
                <c:pt idx="6371">
                  <c:v>2.1514074E-5</c:v>
                </c:pt>
                <c:pt idx="6372">
                  <c:v>1.6905628999999999E-3</c:v>
                </c:pt>
                <c:pt idx="6373">
                  <c:v>2.5580862999999999E-3</c:v>
                </c:pt>
                <c:pt idx="6374">
                  <c:v>3.7779638999999999E-3</c:v>
                </c:pt>
                <c:pt idx="6375">
                  <c:v>4.6841111E-3</c:v>
                </c:pt>
                <c:pt idx="6376">
                  <c:v>5.9355652000000004E-3</c:v>
                </c:pt>
                <c:pt idx="6377">
                  <c:v>6.4019975999999998E-3</c:v>
                </c:pt>
                <c:pt idx="6378">
                  <c:v>6.4720489000000001E-3</c:v>
                </c:pt>
                <c:pt idx="6379">
                  <c:v>6.4819763999999997E-3</c:v>
                </c:pt>
                <c:pt idx="6380">
                  <c:v>6.6271717000000001E-3</c:v>
                </c:pt>
                <c:pt idx="6381">
                  <c:v>6.5609116000000002E-3</c:v>
                </c:pt>
                <c:pt idx="6382">
                  <c:v>7.1690167000000001E-3</c:v>
                </c:pt>
                <c:pt idx="6383">
                  <c:v>8.2741506000000003E-3</c:v>
                </c:pt>
                <c:pt idx="6384">
                  <c:v>9.3413430999999998E-3</c:v>
                </c:pt>
                <c:pt idx="6385">
                  <c:v>1.0381896999999999E-2</c:v>
                </c:pt>
                <c:pt idx="6386">
                  <c:v>1.14854E-2</c:v>
                </c:pt>
                <c:pt idx="6387">
                  <c:v>1.2491110999999999E-2</c:v>
                </c:pt>
                <c:pt idx="6388">
                  <c:v>1.3657572E-2</c:v>
                </c:pt>
                <c:pt idx="6389">
                  <c:v>1.4209334000000001E-2</c:v>
                </c:pt>
                <c:pt idx="6390">
                  <c:v>1.4197646E-2</c:v>
                </c:pt>
                <c:pt idx="6391">
                  <c:v>1.4300062000000001E-2</c:v>
                </c:pt>
                <c:pt idx="6392">
                  <c:v>1.4341088E-2</c:v>
                </c:pt>
                <c:pt idx="6393">
                  <c:v>1.4427327E-2</c:v>
                </c:pt>
                <c:pt idx="6394">
                  <c:v>1.4470277E-2</c:v>
                </c:pt>
                <c:pt idx="6395">
                  <c:v>1.456759E-2</c:v>
                </c:pt>
                <c:pt idx="6396">
                  <c:v>1.4582148E-2</c:v>
                </c:pt>
                <c:pt idx="6397">
                  <c:v>1.4753617E-2</c:v>
                </c:pt>
                <c:pt idx="6398">
                  <c:v>1.4265821E-2</c:v>
                </c:pt>
                <c:pt idx="6399">
                  <c:v>1.3705692E-2</c:v>
                </c:pt>
                <c:pt idx="6400">
                  <c:v>1.3949711E-2</c:v>
                </c:pt>
                <c:pt idx="6401">
                  <c:v>1.3894195E-2</c:v>
                </c:pt>
                <c:pt idx="6402">
                  <c:v>1.4061931999999999E-2</c:v>
                </c:pt>
                <c:pt idx="6403">
                  <c:v>1.404014E-2</c:v>
                </c:pt>
                <c:pt idx="6404">
                  <c:v>1.4190105E-2</c:v>
                </c:pt>
                <c:pt idx="6405">
                  <c:v>1.4179502E-2</c:v>
                </c:pt>
                <c:pt idx="6406">
                  <c:v>1.4323104999999999E-2</c:v>
                </c:pt>
                <c:pt idx="6407">
                  <c:v>1.4316924E-2</c:v>
                </c:pt>
                <c:pt idx="6408">
                  <c:v>1.4458692E-2</c:v>
                </c:pt>
                <c:pt idx="6409">
                  <c:v>1.4453519E-2</c:v>
                </c:pt>
                <c:pt idx="6410">
                  <c:v>1.4596398E-2</c:v>
                </c:pt>
                <c:pt idx="6411">
                  <c:v>1.4589215000000001E-2</c:v>
                </c:pt>
                <c:pt idx="6412">
                  <c:v>1.4736997E-2</c:v>
                </c:pt>
                <c:pt idx="6413">
                  <c:v>1.4721791E-2</c:v>
                </c:pt>
                <c:pt idx="6414">
                  <c:v>1.4886875000000001E-2</c:v>
                </c:pt>
                <c:pt idx="6415">
                  <c:v>1.482639E-2</c:v>
                </c:pt>
                <c:pt idx="6416">
                  <c:v>1.542251E-2</c:v>
                </c:pt>
                <c:pt idx="6417">
                  <c:v>1.6594184000000001E-2</c:v>
                </c:pt>
                <c:pt idx="6418">
                  <c:v>1.7195076E-2</c:v>
                </c:pt>
                <c:pt idx="6419">
                  <c:v>1.712617E-2</c:v>
                </c:pt>
                <c:pt idx="6420">
                  <c:v>1.7306596E-2</c:v>
                </c:pt>
                <c:pt idx="6421">
                  <c:v>1.7272224999999999E-2</c:v>
                </c:pt>
                <c:pt idx="6422">
                  <c:v>1.7450262000000001E-2</c:v>
                </c:pt>
                <c:pt idx="6423">
                  <c:v>1.740502E-2</c:v>
                </c:pt>
                <c:pt idx="6424">
                  <c:v>1.7610107999999999E-2</c:v>
                </c:pt>
                <c:pt idx="6425">
                  <c:v>1.7501342999999999E-2</c:v>
                </c:pt>
                <c:pt idx="6426">
                  <c:v>1.817146E-2</c:v>
                </c:pt>
                <c:pt idx="6427">
                  <c:v>1.9217400999999999E-2</c:v>
                </c:pt>
                <c:pt idx="6428">
                  <c:v>2.0397313E-2</c:v>
                </c:pt>
                <c:pt idx="6429">
                  <c:v>2.0933574999999999E-2</c:v>
                </c:pt>
                <c:pt idx="6430">
                  <c:v>2.0961146E-2</c:v>
                </c:pt>
                <c:pt idx="6431">
                  <c:v>2.1029994999999999E-2</c:v>
                </c:pt>
                <c:pt idx="6432">
                  <c:v>2.1126565E-2</c:v>
                </c:pt>
                <c:pt idx="6433">
                  <c:v>2.1161609000000001E-2</c:v>
                </c:pt>
                <c:pt idx="6434">
                  <c:v>2.1281629999999999E-2</c:v>
                </c:pt>
                <c:pt idx="6435">
                  <c:v>2.1298154999999999E-2</c:v>
                </c:pt>
                <c:pt idx="6436">
                  <c:v>2.1436176000000001E-2</c:v>
                </c:pt>
                <c:pt idx="6437">
                  <c:v>2.1434312000000001E-2</c:v>
                </c:pt>
                <c:pt idx="6438">
                  <c:v>2.1594884000000002E-2</c:v>
                </c:pt>
                <c:pt idx="6439">
                  <c:v>2.1563525E-2</c:v>
                </c:pt>
                <c:pt idx="6440">
                  <c:v>2.1771003000000001E-2</c:v>
                </c:pt>
                <c:pt idx="6441">
                  <c:v>2.164634E-2</c:v>
                </c:pt>
                <c:pt idx="6442">
                  <c:v>2.2384873999999999E-2</c:v>
                </c:pt>
                <c:pt idx="6443">
                  <c:v>2.2934099999999999E-2</c:v>
                </c:pt>
                <c:pt idx="6444">
                  <c:v>2.3391673000000002E-2</c:v>
                </c:pt>
                <c:pt idx="6445">
                  <c:v>2.4622389000000001E-2</c:v>
                </c:pt>
                <c:pt idx="6446">
                  <c:v>2.5590979999999999E-2</c:v>
                </c:pt>
                <c:pt idx="6447">
                  <c:v>2.6782628999999999E-2</c:v>
                </c:pt>
                <c:pt idx="6448">
                  <c:v>2.7347712999999999E-2</c:v>
                </c:pt>
                <c:pt idx="6449">
                  <c:v>2.7330975E-2</c:v>
                </c:pt>
                <c:pt idx="6450">
                  <c:v>2.7465881000000001E-2</c:v>
                </c:pt>
                <c:pt idx="6451">
                  <c:v>2.7489939000000001E-2</c:v>
                </c:pt>
                <c:pt idx="6452">
                  <c:v>2.7614389999999999E-2</c:v>
                </c:pt>
                <c:pt idx="6453">
                  <c:v>2.7641006999999999E-2</c:v>
                </c:pt>
                <c:pt idx="6454">
                  <c:v>2.7766855999999999E-2</c:v>
                </c:pt>
                <c:pt idx="6455">
                  <c:v>2.7791132999999999E-2</c:v>
                </c:pt>
                <c:pt idx="6456">
                  <c:v>2.7920758E-2</c:v>
                </c:pt>
                <c:pt idx="6457">
                  <c:v>2.7941381000000001E-2</c:v>
                </c:pt>
                <c:pt idx="6458">
                  <c:v>2.8075599999999999E-2</c:v>
                </c:pt>
                <c:pt idx="6459">
                  <c:v>2.8091983000000001E-2</c:v>
                </c:pt>
                <c:pt idx="6460">
                  <c:v>2.8231251999999998E-2</c:v>
                </c:pt>
                <c:pt idx="6461">
                  <c:v>2.8243020000000001E-2</c:v>
                </c:pt>
                <c:pt idx="6462">
                  <c:v>2.8387613999999999E-2</c:v>
                </c:pt>
                <c:pt idx="6463">
                  <c:v>2.839467E-2</c:v>
                </c:pt>
                <c:pt idx="6464">
                  <c:v>2.8544277999999999E-2</c:v>
                </c:pt>
                <c:pt idx="6465">
                  <c:v>2.8547862E-2</c:v>
                </c:pt>
                <c:pt idx="6466">
                  <c:v>2.8698912E-2</c:v>
                </c:pt>
                <c:pt idx="6467">
                  <c:v>2.8709275999999999E-2</c:v>
                </c:pt>
                <c:pt idx="6468">
                  <c:v>2.8825534E-2</c:v>
                </c:pt>
                <c:pt idx="6469">
                  <c:v>2.9259804E-2</c:v>
                </c:pt>
                <c:pt idx="6470">
                  <c:v>3.0593962999999998E-2</c:v>
                </c:pt>
                <c:pt idx="6471">
                  <c:v>3.1420466000000001E-2</c:v>
                </c:pt>
                <c:pt idx="6472">
                  <c:v>3.2810829999999999E-2</c:v>
                </c:pt>
                <c:pt idx="6473">
                  <c:v>3.3102309000000003E-2</c:v>
                </c:pt>
                <c:pt idx="6474">
                  <c:v>3.3852807999999998E-2</c:v>
                </c:pt>
                <c:pt idx="6475">
                  <c:v>3.4339782999999999E-2</c:v>
                </c:pt>
                <c:pt idx="6476">
                  <c:v>3.4933580999999998E-2</c:v>
                </c:pt>
                <c:pt idx="6477">
                  <c:v>3.5604021E-2</c:v>
                </c:pt>
                <c:pt idx="6478">
                  <c:v>3.5588520999999998E-2</c:v>
                </c:pt>
                <c:pt idx="6479">
                  <c:v>3.5647480000000002E-2</c:v>
                </c:pt>
                <c:pt idx="6480">
                  <c:v>3.6194622000000003E-2</c:v>
                </c:pt>
                <c:pt idx="6481">
                  <c:v>3.7372599999999999E-2</c:v>
                </c:pt>
                <c:pt idx="6482">
                  <c:v>3.8413297999999998E-2</c:v>
                </c:pt>
                <c:pt idx="6483">
                  <c:v>3.9500766E-2</c:v>
                </c:pt>
                <c:pt idx="6484">
                  <c:v>4.0598684000000003E-2</c:v>
                </c:pt>
                <c:pt idx="6485">
                  <c:v>4.1633024999999997E-2</c:v>
                </c:pt>
                <c:pt idx="6486">
                  <c:v>4.2810450999999999E-2</c:v>
                </c:pt>
                <c:pt idx="6487">
                  <c:v>4.3374778000000003E-2</c:v>
                </c:pt>
                <c:pt idx="6488">
                  <c:v>4.3390019000000002E-2</c:v>
                </c:pt>
                <c:pt idx="6489">
                  <c:v>4.3488023000000001E-2</c:v>
                </c:pt>
                <c:pt idx="6490">
                  <c:v>4.3574492999999999E-2</c:v>
                </c:pt>
                <c:pt idx="6491">
                  <c:v>4.3634642000000001E-2</c:v>
                </c:pt>
                <c:pt idx="6492">
                  <c:v>4.3749541000000003E-2</c:v>
                </c:pt>
                <c:pt idx="6493">
                  <c:v>4.3785197999999997E-2</c:v>
                </c:pt>
                <c:pt idx="6494">
                  <c:v>4.3924936999999997E-2</c:v>
                </c:pt>
                <c:pt idx="6495">
                  <c:v>4.3933786000000002E-2</c:v>
                </c:pt>
                <c:pt idx="6496">
                  <c:v>4.4107024000000002E-2</c:v>
                </c:pt>
                <c:pt idx="6497">
                  <c:v>4.4069031000000002E-2</c:v>
                </c:pt>
                <c:pt idx="6498">
                  <c:v>4.4328984000000002E-2</c:v>
                </c:pt>
                <c:pt idx="6499">
                  <c:v>4.3795896000000001E-2</c:v>
                </c:pt>
                <c:pt idx="6500">
                  <c:v>4.2960088E-2</c:v>
                </c:pt>
                <c:pt idx="6501">
                  <c:v>4.1484859999999998E-2</c:v>
                </c:pt>
                <c:pt idx="6502">
                  <c:v>3.9603284000000002E-2</c:v>
                </c:pt>
                <c:pt idx="6503">
                  <c:v>3.7174200999999997E-2</c:v>
                </c:pt>
                <c:pt idx="6504">
                  <c:v>3.4226830999999999E-2</c:v>
                </c:pt>
                <c:pt idx="6505">
                  <c:v>3.1226974000000001E-2</c:v>
                </c:pt>
                <c:pt idx="6506">
                  <c:v>2.8872025999999999E-2</c:v>
                </c:pt>
                <c:pt idx="6507">
                  <c:v>2.6552253000000001E-2</c:v>
                </c:pt>
                <c:pt idx="6508">
                  <c:v>2.3508323000000001E-2</c:v>
                </c:pt>
                <c:pt idx="6509">
                  <c:v>2.0639041E-2</c:v>
                </c:pt>
                <c:pt idx="6510">
                  <c:v>1.7746076999999999E-2</c:v>
                </c:pt>
                <c:pt idx="6511">
                  <c:v>1.4377262E-2</c:v>
                </c:pt>
                <c:pt idx="6512">
                  <c:v>1.0336853E-2</c:v>
                </c:pt>
                <c:pt idx="6513">
                  <c:v>6.4941634999999996E-3</c:v>
                </c:pt>
                <c:pt idx="6514">
                  <c:v>2.5279387000000002E-3</c:v>
                </c:pt>
                <c:pt idx="6515">
                  <c:v>-1.3519909000000001E-3</c:v>
                </c:pt>
                <c:pt idx="6516">
                  <c:v>-5.2943093000000002E-3</c:v>
                </c:pt>
                <c:pt idx="6517">
                  <c:v>-9.1887394999999993E-3</c:v>
                </c:pt>
                <c:pt idx="6518">
                  <c:v>-1.3127185E-2</c:v>
                </c:pt>
                <c:pt idx="6519">
                  <c:v>-1.6994842999999999E-2</c:v>
                </c:pt>
                <c:pt idx="6520">
                  <c:v>-2.1347438999999999E-2</c:v>
                </c:pt>
                <c:pt idx="6521">
                  <c:v>-2.6447572999999999E-2</c:v>
                </c:pt>
                <c:pt idx="6522">
                  <c:v>-3.1150319999999999E-2</c:v>
                </c:pt>
                <c:pt idx="6523">
                  <c:v>-3.6732666999999997E-2</c:v>
                </c:pt>
                <c:pt idx="6524">
                  <c:v>-4.2122892000000002E-2</c:v>
                </c:pt>
                <c:pt idx="6525">
                  <c:v>-4.7422601000000002E-2</c:v>
                </c:pt>
                <c:pt idx="6526">
                  <c:v>-5.3485449999999997E-2</c:v>
                </c:pt>
                <c:pt idx="6527">
                  <c:v>-5.9317130000000003E-2</c:v>
                </c:pt>
                <c:pt idx="6528">
                  <c:v>-6.5284383000000001E-2</c:v>
                </c:pt>
                <c:pt idx="6529">
                  <c:v>-7.1164281999999995E-2</c:v>
                </c:pt>
                <c:pt idx="6530">
                  <c:v>-7.7099645999999994E-2</c:v>
                </c:pt>
                <c:pt idx="6531">
                  <c:v>-8.3003349000000004E-2</c:v>
                </c:pt>
                <c:pt idx="6532">
                  <c:v>-8.8918102999999998E-2</c:v>
                </c:pt>
                <c:pt idx="6533">
                  <c:v>-9.4840774000000003E-2</c:v>
                </c:pt>
                <c:pt idx="6534">
                  <c:v>-0.10073524</c:v>
                </c:pt>
                <c:pt idx="6535">
                  <c:v>-0.1066816</c:v>
                </c:pt>
                <c:pt idx="6536">
                  <c:v>-0.11254175</c:v>
                </c:pt>
                <c:pt idx="6537">
                  <c:v>-0.11855501</c:v>
                </c:pt>
                <c:pt idx="6538">
                  <c:v>-0.12395206</c:v>
                </c:pt>
                <c:pt idx="6539">
                  <c:v>-0.12879922999999999</c:v>
                </c:pt>
                <c:pt idx="6540">
                  <c:v>-0.13372856999999999</c:v>
                </c:pt>
                <c:pt idx="6541">
                  <c:v>-0.13865380999999999</c:v>
                </c:pt>
                <c:pt idx="6542">
                  <c:v>-0.14352490000000001</c:v>
                </c:pt>
                <c:pt idx="6543">
                  <c:v>-0.14853442</c:v>
                </c:pt>
                <c:pt idx="6544">
                  <c:v>-0.15292074999999999</c:v>
                </c:pt>
                <c:pt idx="6545">
                  <c:v>-0.15681334999999999</c:v>
                </c:pt>
                <c:pt idx="6546">
                  <c:v>-0.16029463999999999</c:v>
                </c:pt>
                <c:pt idx="6547">
                  <c:v>-0.16305971999999999</c:v>
                </c:pt>
                <c:pt idx="6548">
                  <c:v>-0.16609314999999999</c:v>
                </c:pt>
                <c:pt idx="6549">
                  <c:v>-0.16853876000000001</c:v>
                </c:pt>
                <c:pt idx="6550">
                  <c:v>-0.16989936999999999</c:v>
                </c:pt>
                <c:pt idx="6551">
                  <c:v>-0.17076322999999999</c:v>
                </c:pt>
                <c:pt idx="6552">
                  <c:v>-0.17132845999999999</c:v>
                </c:pt>
                <c:pt idx="6553">
                  <c:v>-0.17058614999999999</c:v>
                </c:pt>
                <c:pt idx="6554">
                  <c:v>-0.1695526</c:v>
                </c:pt>
                <c:pt idx="6555">
                  <c:v>-0.16798341</c:v>
                </c:pt>
                <c:pt idx="6556">
                  <c:v>-0.16578084000000001</c:v>
                </c:pt>
                <c:pt idx="6557">
                  <c:v>-0.16379332999999999</c:v>
                </c:pt>
                <c:pt idx="6558">
                  <c:v>-0.16124562000000001</c:v>
                </c:pt>
                <c:pt idx="6559">
                  <c:v>-0.15761425000000001</c:v>
                </c:pt>
                <c:pt idx="6560">
                  <c:v>-0.15343203</c:v>
                </c:pt>
                <c:pt idx="6561">
                  <c:v>-0.14943702</c:v>
                </c:pt>
                <c:pt idx="6562">
                  <c:v>-0.14489059000000001</c:v>
                </c:pt>
                <c:pt idx="6563">
                  <c:v>-0.13925862</c:v>
                </c:pt>
                <c:pt idx="6564">
                  <c:v>-0.13308012</c:v>
                </c:pt>
                <c:pt idx="6565">
                  <c:v>-0.12705895</c:v>
                </c:pt>
                <c:pt idx="6566">
                  <c:v>-0.12090318</c:v>
                </c:pt>
                <c:pt idx="6567">
                  <c:v>-0.11488611999999999</c:v>
                </c:pt>
                <c:pt idx="6568">
                  <c:v>-0.1087123</c:v>
                </c:pt>
                <c:pt idx="6569">
                  <c:v>-0.10273071</c:v>
                </c:pt>
                <c:pt idx="6570">
                  <c:v>-9.6476751999999999E-2</c:v>
                </c:pt>
                <c:pt idx="6571">
                  <c:v>-9.1002729000000004E-2</c:v>
                </c:pt>
                <c:pt idx="6572">
                  <c:v>-8.5477976999999997E-2</c:v>
                </c:pt>
                <c:pt idx="6573">
                  <c:v>-7.9268330999999997E-2</c:v>
                </c:pt>
                <c:pt idx="6574">
                  <c:v>-7.3268703000000004E-2</c:v>
                </c:pt>
                <c:pt idx="6575">
                  <c:v>-6.6726419999999995E-2</c:v>
                </c:pt>
                <c:pt idx="6576">
                  <c:v>-5.9428355000000002E-2</c:v>
                </c:pt>
                <c:pt idx="6577">
                  <c:v>-5.2966798000000002E-2</c:v>
                </c:pt>
                <c:pt idx="6578">
                  <c:v>-4.6434771E-2</c:v>
                </c:pt>
                <c:pt idx="6579">
                  <c:v>-3.9236482000000003E-2</c:v>
                </c:pt>
                <c:pt idx="6580">
                  <c:v>-3.2196171000000003E-2</c:v>
                </c:pt>
                <c:pt idx="6581">
                  <c:v>-2.5083268999999998E-2</c:v>
                </c:pt>
                <c:pt idx="6582">
                  <c:v>-1.7995180999999999E-2</c:v>
                </c:pt>
                <c:pt idx="6583">
                  <c:v>-1.0924641000000001E-2</c:v>
                </c:pt>
                <c:pt idx="6584">
                  <c:v>-3.7699281000000001E-3</c:v>
                </c:pt>
                <c:pt idx="6585">
                  <c:v>2.8469900000000002E-3</c:v>
                </c:pt>
                <c:pt idx="6586">
                  <c:v>8.8135949000000009E-3</c:v>
                </c:pt>
                <c:pt idx="6587">
                  <c:v>1.5020680999999999E-2</c:v>
                </c:pt>
                <c:pt idx="6588">
                  <c:v>2.0610499000000001E-2</c:v>
                </c:pt>
                <c:pt idx="6589">
                  <c:v>2.5588211999999999E-2</c:v>
                </c:pt>
                <c:pt idx="6590">
                  <c:v>3.0797258000000001E-2</c:v>
                </c:pt>
                <c:pt idx="6591">
                  <c:v>3.5374716E-2</c:v>
                </c:pt>
                <c:pt idx="6592">
                  <c:v>3.9375087000000003E-2</c:v>
                </c:pt>
                <c:pt idx="6593">
                  <c:v>4.3552188999999998E-2</c:v>
                </c:pt>
                <c:pt idx="6594">
                  <c:v>4.7172029999999997E-2</c:v>
                </c:pt>
                <c:pt idx="6595">
                  <c:v>5.0119214000000002E-2</c:v>
                </c:pt>
                <c:pt idx="6596">
                  <c:v>5.3363376999999997E-2</c:v>
                </c:pt>
                <c:pt idx="6597">
                  <c:v>5.5898347000000001E-2</c:v>
                </c:pt>
                <c:pt idx="6598">
                  <c:v>5.7959645999999997E-2</c:v>
                </c:pt>
                <c:pt idx="6599">
                  <c:v>6.0027926000000002E-2</c:v>
                </c:pt>
                <c:pt idx="6600">
                  <c:v>6.2197242999999999E-2</c:v>
                </c:pt>
                <c:pt idx="6601">
                  <c:v>6.3794592999999997E-2</c:v>
                </c:pt>
                <c:pt idx="6602">
                  <c:v>6.4793571999999994E-2</c:v>
                </c:pt>
                <c:pt idx="6603">
                  <c:v>6.5938078999999997E-2</c:v>
                </c:pt>
                <c:pt idx="6604">
                  <c:v>6.6987322000000002E-2</c:v>
                </c:pt>
                <c:pt idx="6605">
                  <c:v>6.8128815999999995E-2</c:v>
                </c:pt>
                <c:pt idx="6606">
                  <c:v>6.9130233999999999E-2</c:v>
                </c:pt>
                <c:pt idx="6607">
                  <c:v>7.0746462999999996E-2</c:v>
                </c:pt>
                <c:pt idx="6608">
                  <c:v>7.2519036999999995E-2</c:v>
                </c:pt>
                <c:pt idx="6609">
                  <c:v>7.3328599999999994E-2</c:v>
                </c:pt>
                <c:pt idx="6610">
                  <c:v>7.5076524000000006E-2</c:v>
                </c:pt>
                <c:pt idx="6611">
                  <c:v>7.7083328000000007E-2</c:v>
                </c:pt>
                <c:pt idx="6612">
                  <c:v>7.9696322999999999E-2</c:v>
                </c:pt>
                <c:pt idx="6613">
                  <c:v>8.2874040999999996E-2</c:v>
                </c:pt>
                <c:pt idx="6614">
                  <c:v>8.5540856999999998E-2</c:v>
                </c:pt>
                <c:pt idx="6615">
                  <c:v>8.7395679000000004E-2</c:v>
                </c:pt>
                <c:pt idx="6616">
                  <c:v>9.0130931999999997E-2</c:v>
                </c:pt>
                <c:pt idx="6617">
                  <c:v>9.3120145000000001E-2</c:v>
                </c:pt>
                <c:pt idx="6618">
                  <c:v>9.6808377000000001E-2</c:v>
                </c:pt>
                <c:pt idx="6619">
                  <c:v>0.10046536</c:v>
                </c:pt>
                <c:pt idx="6620">
                  <c:v>0.10345959</c:v>
                </c:pt>
                <c:pt idx="6621">
                  <c:v>0.10657838</c:v>
                </c:pt>
                <c:pt idx="6622">
                  <c:v>0.10969234</c:v>
                </c:pt>
                <c:pt idx="6623">
                  <c:v>0.11269791999999999</c:v>
                </c:pt>
                <c:pt idx="6624">
                  <c:v>0.11632657</c:v>
                </c:pt>
                <c:pt idx="6625">
                  <c:v>0.12009321000000001</c:v>
                </c:pt>
                <c:pt idx="6626">
                  <c:v>0.12256224</c:v>
                </c:pt>
                <c:pt idx="6627">
                  <c:v>0.12462458</c:v>
                </c:pt>
                <c:pt idx="6628">
                  <c:v>0.12673946</c:v>
                </c:pt>
                <c:pt idx="6629">
                  <c:v>0.12880370999999999</c:v>
                </c:pt>
                <c:pt idx="6630">
                  <c:v>0.13093647</c:v>
                </c:pt>
                <c:pt idx="6631">
                  <c:v>0.13297566999999999</c:v>
                </c:pt>
                <c:pt idx="6632">
                  <c:v>0.13514176999999999</c:v>
                </c:pt>
                <c:pt idx="6633">
                  <c:v>0.13713242</c:v>
                </c:pt>
                <c:pt idx="6634">
                  <c:v>0.13938854000000001</c:v>
                </c:pt>
                <c:pt idx="6635">
                  <c:v>0.14087667000000001</c:v>
                </c:pt>
                <c:pt idx="6636">
                  <c:v>0.14205307</c:v>
                </c:pt>
                <c:pt idx="6637">
                  <c:v>0.14255224</c:v>
                </c:pt>
                <c:pt idx="6638">
                  <c:v>0.14312032</c:v>
                </c:pt>
                <c:pt idx="6639">
                  <c:v>0.14386542999999999</c:v>
                </c:pt>
                <c:pt idx="6640">
                  <c:v>0.14378265000000001</c:v>
                </c:pt>
                <c:pt idx="6641">
                  <c:v>0.14398005</c:v>
                </c:pt>
                <c:pt idx="6642">
                  <c:v>0.14400560000000001</c:v>
                </c:pt>
                <c:pt idx="6643">
                  <c:v>0.14414194999999999</c:v>
                </c:pt>
                <c:pt idx="6644">
                  <c:v>0.14421449</c:v>
                </c:pt>
                <c:pt idx="6645">
                  <c:v>0.14430303999999999</c:v>
                </c:pt>
                <c:pt idx="6646">
                  <c:v>0.14445031</c:v>
                </c:pt>
                <c:pt idx="6647">
                  <c:v>0.14407416000000001</c:v>
                </c:pt>
                <c:pt idx="6648">
                  <c:v>0.14304879000000001</c:v>
                </c:pt>
                <c:pt idx="6649">
                  <c:v>0.14223706999999999</c:v>
                </c:pt>
                <c:pt idx="6650">
                  <c:v>0.14089230999999999</c:v>
                </c:pt>
                <c:pt idx="6651">
                  <c:v>0.13840092000000001</c:v>
                </c:pt>
                <c:pt idx="6652">
                  <c:v>0.13548863999999999</c:v>
                </c:pt>
                <c:pt idx="6653">
                  <c:v>0.13217857</c:v>
                </c:pt>
                <c:pt idx="6654">
                  <c:v>0.12770145999999999</c:v>
                </c:pt>
                <c:pt idx="6655">
                  <c:v>0.12270546</c:v>
                </c:pt>
                <c:pt idx="6656">
                  <c:v>0.11792112</c:v>
                </c:pt>
                <c:pt idx="6657">
                  <c:v>0.11246494999999999</c:v>
                </c:pt>
                <c:pt idx="6658">
                  <c:v>0.10656905999999999</c:v>
                </c:pt>
                <c:pt idx="6659">
                  <c:v>0.10018303000000001</c:v>
                </c:pt>
                <c:pt idx="6660">
                  <c:v>9.3227212000000004E-2</c:v>
                </c:pt>
                <c:pt idx="6661">
                  <c:v>8.5905896999999995E-2</c:v>
                </c:pt>
                <c:pt idx="6662">
                  <c:v>7.7853921000000006E-2</c:v>
                </c:pt>
                <c:pt idx="6663">
                  <c:v>7.0025954000000001E-2</c:v>
                </c:pt>
                <c:pt idx="6664">
                  <c:v>6.2104647999999998E-2</c:v>
                </c:pt>
                <c:pt idx="6665">
                  <c:v>5.3791172999999998E-2</c:v>
                </c:pt>
                <c:pt idx="6666">
                  <c:v>4.4709446999999999E-2</c:v>
                </c:pt>
                <c:pt idx="6667">
                  <c:v>3.5935325999999997E-2</c:v>
                </c:pt>
                <c:pt idx="6668">
                  <c:v>2.6911025000000002E-2</c:v>
                </c:pt>
                <c:pt idx="6669">
                  <c:v>1.8124286E-2</c:v>
                </c:pt>
                <c:pt idx="6670">
                  <c:v>9.0702856000000002E-3</c:v>
                </c:pt>
                <c:pt idx="6671">
                  <c:v>7.0676180999999999E-4</c:v>
                </c:pt>
                <c:pt idx="6672">
                  <c:v>-7.1160407000000004E-3</c:v>
                </c:pt>
                <c:pt idx="6673">
                  <c:v>-1.5461773E-2</c:v>
                </c:pt>
                <c:pt idx="6674">
                  <c:v>-2.4573145000000001E-2</c:v>
                </c:pt>
                <c:pt idx="6675">
                  <c:v>-3.289595E-2</c:v>
                </c:pt>
                <c:pt idx="6676">
                  <c:v>-4.0787233999999999E-2</c:v>
                </c:pt>
                <c:pt idx="6677">
                  <c:v>-4.8667673000000002E-2</c:v>
                </c:pt>
                <c:pt idx="6678">
                  <c:v>-5.6620644999999997E-2</c:v>
                </c:pt>
                <c:pt idx="6679">
                  <c:v>-6.4456521000000003E-2</c:v>
                </c:pt>
                <c:pt idx="6680">
                  <c:v>-7.2480461999999996E-2</c:v>
                </c:pt>
                <c:pt idx="6681">
                  <c:v>-7.9850376000000001E-2</c:v>
                </c:pt>
                <c:pt idx="6682">
                  <c:v>-8.6714472000000001E-2</c:v>
                </c:pt>
                <c:pt idx="6683">
                  <c:v>-9.3601555000000003E-2</c:v>
                </c:pt>
                <c:pt idx="6684">
                  <c:v>-0.10059077</c:v>
                </c:pt>
                <c:pt idx="6685">
                  <c:v>-0.10697985</c:v>
                </c:pt>
                <c:pt idx="6686">
                  <c:v>-0.11285965000000001</c:v>
                </c:pt>
                <c:pt idx="6687">
                  <c:v>-0.11833588</c:v>
                </c:pt>
                <c:pt idx="6688">
                  <c:v>-0.12310425999999999</c:v>
                </c:pt>
                <c:pt idx="6689">
                  <c:v>-0.12808673000000001</c:v>
                </c:pt>
                <c:pt idx="6690">
                  <c:v>-0.13297327</c:v>
                </c:pt>
                <c:pt idx="6691">
                  <c:v>-0.13748357</c:v>
                </c:pt>
                <c:pt idx="6692">
                  <c:v>-0.14119414</c:v>
                </c:pt>
                <c:pt idx="6693">
                  <c:v>-0.14526385</c:v>
                </c:pt>
                <c:pt idx="6694">
                  <c:v>-0.14900184999999999</c:v>
                </c:pt>
                <c:pt idx="6695">
                  <c:v>-0.15311889000000001</c:v>
                </c:pt>
                <c:pt idx="6696">
                  <c:v>-0.15638877000000001</c:v>
                </c:pt>
                <c:pt idx="6697">
                  <c:v>-0.15938778000000001</c:v>
                </c:pt>
                <c:pt idx="6698">
                  <c:v>-0.16173535</c:v>
                </c:pt>
                <c:pt idx="6699">
                  <c:v>-0.16366790000000001</c:v>
                </c:pt>
                <c:pt idx="6700">
                  <c:v>-0.16508533</c:v>
                </c:pt>
                <c:pt idx="6701">
                  <c:v>-0.16591800000000001</c:v>
                </c:pt>
                <c:pt idx="6702">
                  <c:v>-0.16683107</c:v>
                </c:pt>
                <c:pt idx="6703">
                  <c:v>-0.16779368</c:v>
                </c:pt>
                <c:pt idx="6704">
                  <c:v>-0.16822017</c:v>
                </c:pt>
                <c:pt idx="6705">
                  <c:v>-0.16802586</c:v>
                </c:pt>
                <c:pt idx="6706">
                  <c:v>-0.16798457</c:v>
                </c:pt>
                <c:pt idx="6707">
                  <c:v>-0.16786154</c:v>
                </c:pt>
                <c:pt idx="6708">
                  <c:v>-0.16777843000000001</c:v>
                </c:pt>
                <c:pt idx="6709">
                  <c:v>-0.16770740000000001</c:v>
                </c:pt>
                <c:pt idx="6710">
                  <c:v>-0.16721610000000001</c:v>
                </c:pt>
                <c:pt idx="6711">
                  <c:v>-0.16552449</c:v>
                </c:pt>
                <c:pt idx="6712">
                  <c:v>-0.16339535999999999</c:v>
                </c:pt>
                <c:pt idx="6713">
                  <c:v>-0.16131456999999999</c:v>
                </c:pt>
                <c:pt idx="6714">
                  <c:v>-0.15921398</c:v>
                </c:pt>
                <c:pt idx="6715">
                  <c:v>-0.15712556999999999</c:v>
                </c:pt>
                <c:pt idx="6716">
                  <c:v>-0.15502862000000001</c:v>
                </c:pt>
                <c:pt idx="6717">
                  <c:v>-0.15293630999999999</c:v>
                </c:pt>
                <c:pt idx="6718">
                  <c:v>-0.15084690000000001</c:v>
                </c:pt>
                <c:pt idx="6719">
                  <c:v>-0.14873757000000001</c:v>
                </c:pt>
                <c:pt idx="6720">
                  <c:v>-0.14669708000000001</c:v>
                </c:pt>
                <c:pt idx="6721">
                  <c:v>-0.14414526999999999</c:v>
                </c:pt>
                <c:pt idx="6722">
                  <c:v>-0.14091502</c:v>
                </c:pt>
                <c:pt idx="6723">
                  <c:v>-0.13792583</c:v>
                </c:pt>
                <c:pt idx="6724">
                  <c:v>-0.13473246999999999</c:v>
                </c:pt>
                <c:pt idx="6725">
                  <c:v>-0.13175123</c:v>
                </c:pt>
                <c:pt idx="6726">
                  <c:v>-0.12850445999999999</c:v>
                </c:pt>
                <c:pt idx="6727">
                  <c:v>-0.12598058000000001</c:v>
                </c:pt>
                <c:pt idx="6728">
                  <c:v>-0.12389523</c:v>
                </c:pt>
                <c:pt idx="6729">
                  <c:v>-0.12187185</c:v>
                </c:pt>
                <c:pt idx="6730">
                  <c:v>-0.11929283</c:v>
                </c:pt>
                <c:pt idx="6731">
                  <c:v>-0.11607304</c:v>
                </c:pt>
                <c:pt idx="6732">
                  <c:v>-0.11345416</c:v>
                </c:pt>
                <c:pt idx="6733">
                  <c:v>-0.11153897</c:v>
                </c:pt>
                <c:pt idx="6734">
                  <c:v>-0.10888501</c:v>
                </c:pt>
                <c:pt idx="6735">
                  <c:v>-0.10575946</c:v>
                </c:pt>
                <c:pt idx="6736">
                  <c:v>-0.10265565</c:v>
                </c:pt>
                <c:pt idx="6737">
                  <c:v>-9.9597475000000005E-2</c:v>
                </c:pt>
                <c:pt idx="6738">
                  <c:v>-9.6445713000000002E-2</c:v>
                </c:pt>
                <c:pt idx="6739">
                  <c:v>-9.3459295999999997E-2</c:v>
                </c:pt>
                <c:pt idx="6740">
                  <c:v>-8.9845111000000005E-2</c:v>
                </c:pt>
                <c:pt idx="6741">
                  <c:v>-8.5688152000000004E-2</c:v>
                </c:pt>
                <c:pt idx="6742">
                  <c:v>-8.1617424999999993E-2</c:v>
                </c:pt>
                <c:pt idx="6743">
                  <c:v>-7.7515328999999994E-2</c:v>
                </c:pt>
                <c:pt idx="6744">
                  <c:v>-7.3448205000000003E-2</c:v>
                </c:pt>
                <c:pt idx="6745">
                  <c:v>-6.8952884000000006E-2</c:v>
                </c:pt>
                <c:pt idx="6746">
                  <c:v>-6.3609206000000001E-2</c:v>
                </c:pt>
                <c:pt idx="6747">
                  <c:v>-5.9187027000000003E-2</c:v>
                </c:pt>
                <c:pt idx="6748">
                  <c:v>-5.4609866E-2</c:v>
                </c:pt>
                <c:pt idx="6749">
                  <c:v>-4.9457226E-2</c:v>
                </c:pt>
                <c:pt idx="6750">
                  <c:v>-4.4358147000000001E-2</c:v>
                </c:pt>
                <c:pt idx="6751">
                  <c:v>-3.9319385999999998E-2</c:v>
                </c:pt>
                <c:pt idx="6752">
                  <c:v>-3.4104359000000001E-2</c:v>
                </c:pt>
                <c:pt idx="6753">
                  <c:v>-2.9595627999999999E-2</c:v>
                </c:pt>
                <c:pt idx="6754">
                  <c:v>-2.5092522999999999E-2</c:v>
                </c:pt>
                <c:pt idx="6755">
                  <c:v>-1.9868691000000001E-2</c:v>
                </c:pt>
                <c:pt idx="6756">
                  <c:v>-1.4847443E-2</c:v>
                </c:pt>
                <c:pt idx="6757">
                  <c:v>-9.7129720999999999E-3</c:v>
                </c:pt>
                <c:pt idx="6758">
                  <c:v>-4.6466079000000004E-3</c:v>
                </c:pt>
                <c:pt idx="6759">
                  <c:v>4.5814111000000001E-4</c:v>
                </c:pt>
                <c:pt idx="6760">
                  <c:v>5.5467188999999998E-3</c:v>
                </c:pt>
                <c:pt idx="6761">
                  <c:v>1.0632862999999999E-2</c:v>
                </c:pt>
                <c:pt idx="6762">
                  <c:v>1.5737827999999999E-2</c:v>
                </c:pt>
                <c:pt idx="6763">
                  <c:v>2.0808223000000001E-2</c:v>
                </c:pt>
                <c:pt idx="6764">
                  <c:v>2.5928751E-2</c:v>
                </c:pt>
                <c:pt idx="6765">
                  <c:v>3.0982461999999999E-2</c:v>
                </c:pt>
                <c:pt idx="6766">
                  <c:v>3.6121417000000003E-2</c:v>
                </c:pt>
                <c:pt idx="6767">
                  <c:v>4.1152880000000003E-2</c:v>
                </c:pt>
                <c:pt idx="6768">
                  <c:v>4.6320487E-2</c:v>
                </c:pt>
                <c:pt idx="6769">
                  <c:v>5.1309264E-2</c:v>
                </c:pt>
                <c:pt idx="6770">
                  <c:v>5.6558008999999999E-2</c:v>
                </c:pt>
                <c:pt idx="6771">
                  <c:v>6.1058162999999999E-2</c:v>
                </c:pt>
                <c:pt idx="6772">
                  <c:v>6.5200270000000005E-2</c:v>
                </c:pt>
                <c:pt idx="6773">
                  <c:v>6.8777414999999995E-2</c:v>
                </c:pt>
                <c:pt idx="6774">
                  <c:v>7.1823755000000003E-2</c:v>
                </c:pt>
                <c:pt idx="6775">
                  <c:v>7.4885112000000004E-2</c:v>
                </c:pt>
                <c:pt idx="6776">
                  <c:v>7.8079291999999995E-2</c:v>
                </c:pt>
                <c:pt idx="6777">
                  <c:v>8.0626416000000006E-2</c:v>
                </c:pt>
                <c:pt idx="6778">
                  <c:v>8.2708531000000002E-2</c:v>
                </c:pt>
                <c:pt idx="6779">
                  <c:v>8.4696529000000007E-2</c:v>
                </c:pt>
                <c:pt idx="6780">
                  <c:v>8.7372803999999998E-2</c:v>
                </c:pt>
                <c:pt idx="6781">
                  <c:v>9.0024435999999999E-2</c:v>
                </c:pt>
                <c:pt idx="6782">
                  <c:v>9.2060336000000006E-2</c:v>
                </c:pt>
                <c:pt idx="6783">
                  <c:v>9.3723077000000002E-2</c:v>
                </c:pt>
                <c:pt idx="6784">
                  <c:v>9.4693856000000007E-2</c:v>
                </c:pt>
                <c:pt idx="6785">
                  <c:v>9.5820457999999997E-2</c:v>
                </c:pt>
                <c:pt idx="6786">
                  <c:v>9.6960033000000001E-2</c:v>
                </c:pt>
                <c:pt idx="6787">
                  <c:v>9.752864E-2</c:v>
                </c:pt>
                <c:pt idx="6788">
                  <c:v>9.7979495E-2</c:v>
                </c:pt>
                <c:pt idx="6789">
                  <c:v>9.92344E-2</c:v>
                </c:pt>
                <c:pt idx="6790">
                  <c:v>0.10026137</c:v>
                </c:pt>
                <c:pt idx="6791">
                  <c:v>0.10097712</c:v>
                </c:pt>
                <c:pt idx="6792">
                  <c:v>0.10086473999999999</c:v>
                </c:pt>
                <c:pt idx="6793">
                  <c:v>0.10111046999999999</c:v>
                </c:pt>
                <c:pt idx="6794">
                  <c:v>0.10105422</c:v>
                </c:pt>
                <c:pt idx="6795">
                  <c:v>0.1013135</c:v>
                </c:pt>
                <c:pt idx="6796">
                  <c:v>0.10083564</c:v>
                </c:pt>
                <c:pt idx="6797">
                  <c:v>9.9891103999999994E-2</c:v>
                </c:pt>
                <c:pt idx="6798">
                  <c:v>9.8985492999999994E-2</c:v>
                </c:pt>
                <c:pt idx="6799">
                  <c:v>9.8068642999999997E-2</c:v>
                </c:pt>
                <c:pt idx="6800">
                  <c:v>9.7191030999999997E-2</c:v>
                </c:pt>
                <c:pt idx="6801">
                  <c:v>9.5869342999999996E-2</c:v>
                </c:pt>
                <c:pt idx="6802">
                  <c:v>9.3385938000000002E-2</c:v>
                </c:pt>
                <c:pt idx="6803">
                  <c:v>9.0372824000000004E-2</c:v>
                </c:pt>
                <c:pt idx="6804">
                  <c:v>8.7954352999999999E-2</c:v>
                </c:pt>
                <c:pt idx="6805">
                  <c:v>8.6135440999999993E-2</c:v>
                </c:pt>
                <c:pt idx="6806">
                  <c:v>8.4204100000000004E-2</c:v>
                </c:pt>
                <c:pt idx="6807">
                  <c:v>8.1900949000000001E-2</c:v>
                </c:pt>
                <c:pt idx="6808">
                  <c:v>7.8763001999999999E-2</c:v>
                </c:pt>
                <c:pt idx="6809">
                  <c:v>7.6431757000000003E-2</c:v>
                </c:pt>
                <c:pt idx="6810">
                  <c:v>7.4582666000000006E-2</c:v>
                </c:pt>
                <c:pt idx="6811">
                  <c:v>7.2237198000000002E-2</c:v>
                </c:pt>
                <c:pt idx="6812">
                  <c:v>6.9147128000000002E-2</c:v>
                </c:pt>
                <c:pt idx="6813">
                  <c:v>6.6399700000000006E-2</c:v>
                </c:pt>
                <c:pt idx="6814">
                  <c:v>6.3283296000000003E-2</c:v>
                </c:pt>
                <c:pt idx="6815">
                  <c:v>6.1001971000000002E-2</c:v>
                </c:pt>
                <c:pt idx="6816">
                  <c:v>5.8999492000000001E-2</c:v>
                </c:pt>
                <c:pt idx="6817">
                  <c:v>5.7649647999999998E-2</c:v>
                </c:pt>
                <c:pt idx="6818">
                  <c:v>5.6693753E-2</c:v>
                </c:pt>
                <c:pt idx="6819">
                  <c:v>5.6326113999999997E-2</c:v>
                </c:pt>
                <c:pt idx="6820">
                  <c:v>5.6023227000000002E-2</c:v>
                </c:pt>
                <c:pt idx="6821">
                  <c:v>5.4975569000000002E-2</c:v>
                </c:pt>
                <c:pt idx="6822">
                  <c:v>5.4097161999999997E-2</c:v>
                </c:pt>
                <c:pt idx="6823">
                  <c:v>5.3585475E-2</c:v>
                </c:pt>
                <c:pt idx="6824">
                  <c:v>5.3848389000000003E-2</c:v>
                </c:pt>
                <c:pt idx="6825">
                  <c:v>5.3807381000000001E-2</c:v>
                </c:pt>
                <c:pt idx="6826">
                  <c:v>5.4003875999999999E-2</c:v>
                </c:pt>
                <c:pt idx="6827">
                  <c:v>5.3989752000000002E-2</c:v>
                </c:pt>
                <c:pt idx="6828">
                  <c:v>5.4174776000000001E-2</c:v>
                </c:pt>
                <c:pt idx="6829">
                  <c:v>5.4161675999999999E-2</c:v>
                </c:pt>
                <c:pt idx="6830">
                  <c:v>5.4355028999999999E-2</c:v>
                </c:pt>
                <c:pt idx="6831">
                  <c:v>5.4318812000000001E-2</c:v>
                </c:pt>
                <c:pt idx="6832">
                  <c:v>5.4571343000000001E-2</c:v>
                </c:pt>
                <c:pt idx="6833">
                  <c:v>5.4076632999999999E-2</c:v>
                </c:pt>
                <c:pt idx="6834">
                  <c:v>5.3162108999999999E-2</c:v>
                </c:pt>
                <c:pt idx="6835">
                  <c:v>5.2195477999999997E-2</c:v>
                </c:pt>
                <c:pt idx="6836">
                  <c:v>5.1373622000000001E-2</c:v>
                </c:pt>
                <c:pt idx="6837">
                  <c:v>5.0302673999999999E-2</c:v>
                </c:pt>
                <c:pt idx="6838">
                  <c:v>5.0002724999999998E-2</c:v>
                </c:pt>
                <c:pt idx="6839">
                  <c:v>4.9648973999999998E-2</c:v>
                </c:pt>
                <c:pt idx="6840">
                  <c:v>4.8629592999999999E-2</c:v>
                </c:pt>
                <c:pt idx="6841">
                  <c:v>4.7760328999999997E-2</c:v>
                </c:pt>
                <c:pt idx="6842">
                  <c:v>4.6828070999999999E-2</c:v>
                </c:pt>
                <c:pt idx="6843">
                  <c:v>4.5914431999999998E-2</c:v>
                </c:pt>
                <c:pt idx="6844">
                  <c:v>4.5011573999999999E-2</c:v>
                </c:pt>
                <c:pt idx="6845">
                  <c:v>4.4074233999999997E-2</c:v>
                </c:pt>
                <c:pt idx="6846">
                  <c:v>4.3192583E-2</c:v>
                </c:pt>
                <c:pt idx="6847">
                  <c:v>4.2232987E-2</c:v>
                </c:pt>
                <c:pt idx="6848">
                  <c:v>4.1377214000000002E-2</c:v>
                </c:pt>
                <c:pt idx="6849">
                  <c:v>4.0380646999999999E-2</c:v>
                </c:pt>
                <c:pt idx="6850">
                  <c:v>3.9595391000000001E-2</c:v>
                </c:pt>
                <c:pt idx="6851">
                  <c:v>3.8130484999999999E-2</c:v>
                </c:pt>
                <c:pt idx="6852">
                  <c:v>3.6187702000000002E-2</c:v>
                </c:pt>
                <c:pt idx="6853">
                  <c:v>3.4238537999999999E-2</c:v>
                </c:pt>
                <c:pt idx="6854">
                  <c:v>3.2418214000000001E-2</c:v>
                </c:pt>
                <c:pt idx="6855">
                  <c:v>2.9982836999999998E-2</c:v>
                </c:pt>
                <c:pt idx="6856">
                  <c:v>2.7009205000000001E-2</c:v>
                </c:pt>
                <c:pt idx="6857">
                  <c:v>2.4098181E-2</c:v>
                </c:pt>
                <c:pt idx="6858">
                  <c:v>2.1207370999999999E-2</c:v>
                </c:pt>
                <c:pt idx="6859">
                  <c:v>1.8236776E-2</c:v>
                </c:pt>
                <c:pt idx="6860">
                  <c:v>1.5425632E-2</c:v>
                </c:pt>
                <c:pt idx="6861">
                  <c:v>1.1989811E-2</c:v>
                </c:pt>
                <c:pt idx="6862">
                  <c:v>7.9876397000000002E-3</c:v>
                </c:pt>
                <c:pt idx="6863">
                  <c:v>4.4886997000000003E-3</c:v>
                </c:pt>
                <c:pt idx="6864">
                  <c:v>1.8353827E-3</c:v>
                </c:pt>
                <c:pt idx="6865">
                  <c:v>-1.7940127E-3</c:v>
                </c:pt>
                <c:pt idx="6866">
                  <c:v>-5.1214809999999998E-3</c:v>
                </c:pt>
                <c:pt idx="6867">
                  <c:v>-8.5415532999999991E-3</c:v>
                </c:pt>
                <c:pt idx="6868">
                  <c:v>-1.2041771999999999E-2</c:v>
                </c:pt>
                <c:pt idx="6869">
                  <c:v>-1.5250675999999999E-2</c:v>
                </c:pt>
                <c:pt idx="6870">
                  <c:v>-1.9430117E-2</c:v>
                </c:pt>
                <c:pt idx="6871">
                  <c:v>-2.2756368999999999E-2</c:v>
                </c:pt>
                <c:pt idx="6872">
                  <c:v>-2.5628793E-2</c:v>
                </c:pt>
                <c:pt idx="6873">
                  <c:v>-2.8588498E-2</c:v>
                </c:pt>
                <c:pt idx="6874">
                  <c:v>-3.1436748E-2</c:v>
                </c:pt>
                <c:pt idx="6875">
                  <c:v>-3.4486256999999999E-2</c:v>
                </c:pt>
                <c:pt idx="6876">
                  <c:v>-3.6826034000000001E-2</c:v>
                </c:pt>
                <c:pt idx="6877">
                  <c:v>-3.8805999000000001E-2</c:v>
                </c:pt>
                <c:pt idx="6878">
                  <c:v>-4.0141389999999999E-2</c:v>
                </c:pt>
                <c:pt idx="6879">
                  <c:v>-4.1540880000000002E-2</c:v>
                </c:pt>
                <c:pt idx="6880">
                  <c:v>-4.3056863000000001E-2</c:v>
                </c:pt>
                <c:pt idx="6881">
                  <c:v>-4.4287365000000002E-2</c:v>
                </c:pt>
                <c:pt idx="6882">
                  <c:v>-4.6043641000000003E-2</c:v>
                </c:pt>
                <c:pt idx="6883">
                  <c:v>-4.6197874E-2</c:v>
                </c:pt>
                <c:pt idx="6884">
                  <c:v>-4.6215120999999998E-2</c:v>
                </c:pt>
                <c:pt idx="6885">
                  <c:v>-4.6031375999999999E-2</c:v>
                </c:pt>
                <c:pt idx="6886">
                  <c:v>-4.6045213000000002E-2</c:v>
                </c:pt>
                <c:pt idx="6887">
                  <c:v>-4.5876998000000002E-2</c:v>
                </c:pt>
                <c:pt idx="6888">
                  <c:v>-4.5876264E-2</c:v>
                </c:pt>
                <c:pt idx="6889">
                  <c:v>-4.5721042000000003E-2</c:v>
                </c:pt>
                <c:pt idx="6890">
                  <c:v>-4.5709713999999999E-2</c:v>
                </c:pt>
                <c:pt idx="6891">
                  <c:v>-4.5563777999999999E-2</c:v>
                </c:pt>
                <c:pt idx="6892">
                  <c:v>-4.5545114999999997E-2</c:v>
                </c:pt>
                <c:pt idx="6893">
                  <c:v>-4.5405538000000002E-2</c:v>
                </c:pt>
                <c:pt idx="6894">
                  <c:v>-4.5382337000000002E-2</c:v>
                </c:pt>
                <c:pt idx="6895">
                  <c:v>-4.5246194000000003E-2</c:v>
                </c:pt>
                <c:pt idx="6896">
                  <c:v>-4.5221912000000003E-2</c:v>
                </c:pt>
                <c:pt idx="6897">
                  <c:v>-4.5084475999999998E-2</c:v>
                </c:pt>
                <c:pt idx="6898">
                  <c:v>-4.5066789000000003E-2</c:v>
                </c:pt>
                <c:pt idx="6899">
                  <c:v>-4.4912655000000003E-2</c:v>
                </c:pt>
                <c:pt idx="6900">
                  <c:v>-4.4944702000000003E-2</c:v>
                </c:pt>
                <c:pt idx="6901">
                  <c:v>-4.4346762999999997E-2</c:v>
                </c:pt>
                <c:pt idx="6902">
                  <c:v>-4.3191727999999999E-2</c:v>
                </c:pt>
                <c:pt idx="6903">
                  <c:v>-4.2152553000000002E-2</c:v>
                </c:pt>
                <c:pt idx="6904">
                  <c:v>-4.1041205999999997E-2</c:v>
                </c:pt>
                <c:pt idx="6905">
                  <c:v>-3.9997434999999998E-2</c:v>
                </c:pt>
                <c:pt idx="6906">
                  <c:v>-3.8867361000000003E-2</c:v>
                </c:pt>
                <c:pt idx="6907">
                  <c:v>-3.7887564999999998E-2</c:v>
                </c:pt>
                <c:pt idx="6908">
                  <c:v>-3.626944E-2</c:v>
                </c:pt>
                <c:pt idx="6909">
                  <c:v>-3.4531997000000002E-2</c:v>
                </c:pt>
                <c:pt idx="6910">
                  <c:v>-3.3706626000000003E-2</c:v>
                </c:pt>
                <c:pt idx="6911">
                  <c:v>-3.2012728999999997E-2</c:v>
                </c:pt>
                <c:pt idx="6912">
                  <c:v>-2.9952543000000002E-2</c:v>
                </c:pt>
                <c:pt idx="6913">
                  <c:v>-2.7786209999999999E-2</c:v>
                </c:pt>
                <c:pt idx="6914">
                  <c:v>-2.6216979000000001E-2</c:v>
                </c:pt>
                <c:pt idx="6915">
                  <c:v>-2.5208511999999999E-2</c:v>
                </c:pt>
                <c:pt idx="6916">
                  <c:v>-2.4133333E-2</c:v>
                </c:pt>
                <c:pt idx="6917">
                  <c:v>-2.2644634E-2</c:v>
                </c:pt>
                <c:pt idx="6918">
                  <c:v>-2.0352513999999999E-2</c:v>
                </c:pt>
                <c:pt idx="6919">
                  <c:v>-1.8857576000000001E-2</c:v>
                </c:pt>
                <c:pt idx="6920">
                  <c:v>-1.7801582999999999E-2</c:v>
                </c:pt>
                <c:pt idx="6921">
                  <c:v>-1.6738161000000001E-2</c:v>
                </c:pt>
                <c:pt idx="6922">
                  <c:v>-1.5632100999999999E-2</c:v>
                </c:pt>
                <c:pt idx="6923">
                  <c:v>-1.4594889E-2</c:v>
                </c:pt>
                <c:pt idx="6924">
                  <c:v>-1.3465984E-2</c:v>
                </c:pt>
                <c:pt idx="6925">
                  <c:v>-1.245711E-2</c:v>
                </c:pt>
                <c:pt idx="6926">
                  <c:v>-1.1285478999999999E-2</c:v>
                </c:pt>
                <c:pt idx="6927">
                  <c:v>-1.0363717999999999E-2</c:v>
                </c:pt>
                <c:pt idx="6928">
                  <c:v>-8.6759869E-3</c:v>
                </c:pt>
                <c:pt idx="6929">
                  <c:v>-7.0388637999999996E-3</c:v>
                </c:pt>
                <c:pt idx="6930">
                  <c:v>-6.0585029000000002E-3</c:v>
                </c:pt>
                <c:pt idx="6931">
                  <c:v>-4.9785161000000001E-3</c:v>
                </c:pt>
                <c:pt idx="6932">
                  <c:v>-3.4840615999999999E-3</c:v>
                </c:pt>
                <c:pt idx="6933">
                  <c:v>-1.2131167E-3</c:v>
                </c:pt>
                <c:pt idx="6934">
                  <c:v>3.1164209000000002E-4</c:v>
                </c:pt>
                <c:pt idx="6935">
                  <c:v>1.3211485E-3</c:v>
                </c:pt>
                <c:pt idx="6936">
                  <c:v>2.4442000000000001E-3</c:v>
                </c:pt>
                <c:pt idx="6937">
                  <c:v>3.463126E-3</c:v>
                </c:pt>
                <c:pt idx="6938">
                  <c:v>4.6335014000000001E-3</c:v>
                </c:pt>
                <c:pt idx="6939">
                  <c:v>5.2092550000000003E-3</c:v>
                </c:pt>
                <c:pt idx="6940">
                  <c:v>5.1683874000000001E-3</c:v>
                </c:pt>
                <c:pt idx="6941">
                  <c:v>5.7049656000000004E-3</c:v>
                </c:pt>
                <c:pt idx="6942">
                  <c:v>6.9761976000000002E-3</c:v>
                </c:pt>
                <c:pt idx="6943">
                  <c:v>7.4600910000000003E-3</c:v>
                </c:pt>
                <c:pt idx="6944">
                  <c:v>7.5541608999999997E-3</c:v>
                </c:pt>
                <c:pt idx="6945">
                  <c:v>7.5112690999999997E-3</c:v>
                </c:pt>
                <c:pt idx="6946">
                  <c:v>8.1747781000000002E-3</c:v>
                </c:pt>
                <c:pt idx="6947">
                  <c:v>8.8236704000000006E-3</c:v>
                </c:pt>
                <c:pt idx="6948">
                  <c:v>8.7911628999999998E-3</c:v>
                </c:pt>
                <c:pt idx="6949">
                  <c:v>8.8950774999999992E-3</c:v>
                </c:pt>
                <c:pt idx="6950">
                  <c:v>8.9954104000000007E-3</c:v>
                </c:pt>
                <c:pt idx="6951">
                  <c:v>8.9620101000000008E-3</c:v>
                </c:pt>
                <c:pt idx="6952">
                  <c:v>9.6222049000000004E-3</c:v>
                </c:pt>
                <c:pt idx="6953">
                  <c:v>1.0237886999999999E-2</c:v>
                </c:pt>
                <c:pt idx="6954">
                  <c:v>1.064055E-2</c:v>
                </c:pt>
                <c:pt idx="6955">
                  <c:v>1.190888E-2</c:v>
                </c:pt>
                <c:pt idx="6956">
                  <c:v>1.2862828E-2</c:v>
                </c:pt>
                <c:pt idx="6957">
                  <c:v>1.4012334E-2</c:v>
                </c:pt>
                <c:pt idx="6958">
                  <c:v>1.5050205000000001E-2</c:v>
                </c:pt>
                <c:pt idx="6959">
                  <c:v>1.6091462000000001E-2</c:v>
                </c:pt>
                <c:pt idx="6960">
                  <c:v>1.7654141000000002E-2</c:v>
                </c:pt>
                <c:pt idx="6961">
                  <c:v>1.9413467E-2</c:v>
                </c:pt>
                <c:pt idx="6962">
                  <c:v>2.0249458000000001E-2</c:v>
                </c:pt>
                <c:pt idx="6963">
                  <c:v>2.1512474E-2</c:v>
                </c:pt>
                <c:pt idx="6964">
                  <c:v>2.2382121000000001E-2</c:v>
                </c:pt>
                <c:pt idx="6965">
                  <c:v>2.4050419999999999E-2</c:v>
                </c:pt>
                <c:pt idx="6966">
                  <c:v>2.6128901E-2</c:v>
                </c:pt>
                <c:pt idx="6967">
                  <c:v>2.8225614999999999E-2</c:v>
                </c:pt>
                <c:pt idx="6968">
                  <c:v>3.0266800999999999E-2</c:v>
                </c:pt>
                <c:pt idx="6969">
                  <c:v>3.2368346999999999E-2</c:v>
                </c:pt>
                <c:pt idx="6970">
                  <c:v>3.441702E-2</c:v>
                </c:pt>
                <c:pt idx="6971">
                  <c:v>3.6497474000000002E-2</c:v>
                </c:pt>
                <c:pt idx="6972">
                  <c:v>3.8600066000000002E-2</c:v>
                </c:pt>
                <c:pt idx="6973">
                  <c:v>4.0231998999999997E-2</c:v>
                </c:pt>
                <c:pt idx="6974">
                  <c:v>4.1150032000000003E-2</c:v>
                </c:pt>
                <c:pt idx="6975">
                  <c:v>4.2340303000000003E-2</c:v>
                </c:pt>
                <c:pt idx="6976">
                  <c:v>4.3294002999999998E-2</c:v>
                </c:pt>
                <c:pt idx="6977">
                  <c:v>4.4513836000000001E-2</c:v>
                </c:pt>
                <c:pt idx="6978">
                  <c:v>4.5031916999999998E-2</c:v>
                </c:pt>
                <c:pt idx="6979">
                  <c:v>4.5061307000000002E-2</c:v>
                </c:pt>
                <c:pt idx="6980">
                  <c:v>4.5136419999999997E-2</c:v>
                </c:pt>
                <c:pt idx="6981">
                  <c:v>4.5214861000000002E-2</c:v>
                </c:pt>
                <c:pt idx="6982">
                  <c:v>4.5272313000000002E-2</c:v>
                </c:pt>
                <c:pt idx="6983">
                  <c:v>4.5358080000000002E-2</c:v>
                </c:pt>
                <c:pt idx="6984">
                  <c:v>4.5412017999999998E-2</c:v>
                </c:pt>
                <c:pt idx="6985">
                  <c:v>4.5498684999999997E-2</c:v>
                </c:pt>
                <c:pt idx="6986">
                  <c:v>4.5552481999999998E-2</c:v>
                </c:pt>
                <c:pt idx="6987">
                  <c:v>4.5638178000000001E-2</c:v>
                </c:pt>
                <c:pt idx="6988">
                  <c:v>4.5692765000000003E-2</c:v>
                </c:pt>
                <c:pt idx="6989">
                  <c:v>4.5777409999999998E-2</c:v>
                </c:pt>
                <c:pt idx="6990">
                  <c:v>4.5831665000000001E-2</c:v>
                </c:pt>
                <c:pt idx="6991">
                  <c:v>4.5918845999999999E-2</c:v>
                </c:pt>
                <c:pt idx="6992">
                  <c:v>4.5962521999999999E-2</c:v>
                </c:pt>
                <c:pt idx="6993">
                  <c:v>4.6088125000000001E-2</c:v>
                </c:pt>
                <c:pt idx="6994">
                  <c:v>4.5705646000000003E-2</c:v>
                </c:pt>
                <c:pt idx="6995">
                  <c:v>4.4611247999999999E-2</c:v>
                </c:pt>
                <c:pt idx="6996">
                  <c:v>4.3859163E-2</c:v>
                </c:pt>
                <c:pt idx="6997">
                  <c:v>4.2326660000000002E-2</c:v>
                </c:pt>
                <c:pt idx="6998">
                  <c:v>4.0461911000000003E-2</c:v>
                </c:pt>
                <c:pt idx="6999">
                  <c:v>3.7963716000000002E-2</c:v>
                </c:pt>
                <c:pt idx="7000">
                  <c:v>3.5468925999999998E-2</c:v>
                </c:pt>
                <c:pt idx="7001">
                  <c:v>3.3240303999999998E-2</c:v>
                </c:pt>
                <c:pt idx="7002">
                  <c:v>3.0060935E-2</c:v>
                </c:pt>
                <c:pt idx="7003">
                  <c:v>2.7350442999999999E-2</c:v>
                </c:pt>
                <c:pt idx="7004">
                  <c:v>2.3817290000000001E-2</c:v>
                </c:pt>
                <c:pt idx="7005">
                  <c:v>1.9878843E-2</c:v>
                </c:pt>
                <c:pt idx="7006">
                  <c:v>1.5924462E-2</c:v>
                </c:pt>
                <c:pt idx="7007">
                  <c:v>1.2020842E-2</c:v>
                </c:pt>
                <c:pt idx="7008">
                  <c:v>8.0589318000000004E-3</c:v>
                </c:pt>
                <c:pt idx="7009">
                  <c:v>4.1549342E-3</c:v>
                </c:pt>
                <c:pt idx="7010">
                  <c:v>1.9579229999999999E-4</c:v>
                </c:pt>
                <c:pt idx="7011">
                  <c:v>-3.7127922E-3</c:v>
                </c:pt>
                <c:pt idx="7012">
                  <c:v>-7.6668348000000002E-3</c:v>
                </c:pt>
                <c:pt idx="7013">
                  <c:v>-1.1581869E-2</c:v>
                </c:pt>
                <c:pt idx="7014">
                  <c:v>-1.5528721000000001E-2</c:v>
                </c:pt>
                <c:pt idx="7015">
                  <c:v>-1.9453107000000001E-2</c:v>
                </c:pt>
                <c:pt idx="7016">
                  <c:v>-2.3388195000000001E-2</c:v>
                </c:pt>
                <c:pt idx="7017">
                  <c:v>-2.7329975999999999E-2</c:v>
                </c:pt>
                <c:pt idx="7018">
                  <c:v>-3.1236801000000002E-2</c:v>
                </c:pt>
                <c:pt idx="7019">
                  <c:v>-3.5241304000000001E-2</c:v>
                </c:pt>
                <c:pt idx="7020">
                  <c:v>-3.8688711000000001E-2</c:v>
                </c:pt>
                <c:pt idx="7021">
                  <c:v>-4.1526781999999998E-2</c:v>
                </c:pt>
                <c:pt idx="7022">
                  <c:v>-4.4501084000000003E-2</c:v>
                </c:pt>
                <c:pt idx="7023">
                  <c:v>-4.7448736999999998E-2</c:v>
                </c:pt>
                <c:pt idx="7024">
                  <c:v>-4.9955259000000002E-2</c:v>
                </c:pt>
                <c:pt idx="7025">
                  <c:v>-5.1721492000000001E-2</c:v>
                </c:pt>
                <c:pt idx="7026">
                  <c:v>-5.3813775000000001E-2</c:v>
                </c:pt>
                <c:pt idx="7027">
                  <c:v>-5.5208275000000001E-2</c:v>
                </c:pt>
                <c:pt idx="7028">
                  <c:v>-5.6063018999999999E-2</c:v>
                </c:pt>
                <c:pt idx="7029">
                  <c:v>-5.7094233000000001E-2</c:v>
                </c:pt>
                <c:pt idx="7030">
                  <c:v>-5.7500172000000002E-2</c:v>
                </c:pt>
                <c:pt idx="7031">
                  <c:v>-5.7764245999999998E-2</c:v>
                </c:pt>
                <c:pt idx="7032">
                  <c:v>-5.8962161999999999E-2</c:v>
                </c:pt>
                <c:pt idx="7033">
                  <c:v>-5.9278178000000001E-2</c:v>
                </c:pt>
                <c:pt idx="7034">
                  <c:v>-5.9220821999999999E-2</c:v>
                </c:pt>
                <c:pt idx="7035">
                  <c:v>-5.9118975999999997E-2</c:v>
                </c:pt>
                <c:pt idx="7036">
                  <c:v>-5.9100569999999998E-2</c:v>
                </c:pt>
                <c:pt idx="7037">
                  <c:v>-5.8984759999999997E-2</c:v>
                </c:pt>
                <c:pt idx="7038">
                  <c:v>-5.8975976999999999E-2</c:v>
                </c:pt>
                <c:pt idx="7039">
                  <c:v>-5.8850108999999998E-2</c:v>
                </c:pt>
                <c:pt idx="7040">
                  <c:v>-5.8856678000000003E-2</c:v>
                </c:pt>
                <c:pt idx="7041">
                  <c:v>-5.8703723999999999E-2</c:v>
                </c:pt>
                <c:pt idx="7042">
                  <c:v>-5.8774432000000001E-2</c:v>
                </c:pt>
                <c:pt idx="7043">
                  <c:v>-5.8153283E-2</c:v>
                </c:pt>
                <c:pt idx="7044">
                  <c:v>-5.7093480000000002E-2</c:v>
                </c:pt>
                <c:pt idx="7045">
                  <c:v>-5.5580182999999998E-2</c:v>
                </c:pt>
                <c:pt idx="7046">
                  <c:v>-5.3383670000000001E-2</c:v>
                </c:pt>
                <c:pt idx="7047">
                  <c:v>-5.1416932999999998E-2</c:v>
                </c:pt>
                <c:pt idx="7048">
                  <c:v>-4.9253744000000002E-2</c:v>
                </c:pt>
                <c:pt idx="7049">
                  <c:v>-4.7334517E-2</c:v>
                </c:pt>
                <c:pt idx="7050">
                  <c:v>-4.4684079000000002E-2</c:v>
                </c:pt>
                <c:pt idx="7051">
                  <c:v>-4.2022060999999999E-2</c:v>
                </c:pt>
                <c:pt idx="7052">
                  <c:v>-4.0113572E-2</c:v>
                </c:pt>
                <c:pt idx="7053">
                  <c:v>-3.7943145999999997E-2</c:v>
                </c:pt>
                <c:pt idx="7054">
                  <c:v>-3.5979981000000001E-2</c:v>
                </c:pt>
                <c:pt idx="7055">
                  <c:v>-3.3789980999999997E-2</c:v>
                </c:pt>
                <c:pt idx="7056">
                  <c:v>-3.2255565999999999E-2</c:v>
                </c:pt>
                <c:pt idx="7057">
                  <c:v>-3.1261985999999999E-2</c:v>
                </c:pt>
                <c:pt idx="7058">
                  <c:v>-3.0163924000000002E-2</c:v>
                </c:pt>
                <c:pt idx="7059">
                  <c:v>-2.9129722E-2</c:v>
                </c:pt>
                <c:pt idx="7060">
                  <c:v>-2.8037133999999998E-2</c:v>
                </c:pt>
                <c:pt idx="7061">
                  <c:v>-2.7014805999999999E-2</c:v>
                </c:pt>
                <c:pt idx="7062">
                  <c:v>-2.5891238E-2</c:v>
                </c:pt>
                <c:pt idx="7063">
                  <c:v>-2.4945874E-2</c:v>
                </c:pt>
                <c:pt idx="7064">
                  <c:v>-2.3316475999999999E-2</c:v>
                </c:pt>
                <c:pt idx="7065">
                  <c:v>-2.1643045999999999E-2</c:v>
                </c:pt>
                <c:pt idx="7066">
                  <c:v>-2.0740906999999999E-2</c:v>
                </c:pt>
                <c:pt idx="7067">
                  <c:v>-1.9577687E-2</c:v>
                </c:pt>
                <c:pt idx="7068">
                  <c:v>-1.8590302E-2</c:v>
                </c:pt>
                <c:pt idx="7069">
                  <c:v>-1.7477242E-2</c:v>
                </c:pt>
                <c:pt idx="7070">
                  <c:v>-1.6427476E-2</c:v>
                </c:pt>
                <c:pt idx="7071">
                  <c:v>-1.5754022999999999E-2</c:v>
                </c:pt>
                <c:pt idx="7072">
                  <c:v>-1.5932749999999999E-2</c:v>
                </c:pt>
                <c:pt idx="7073">
                  <c:v>-1.5263392000000001E-2</c:v>
                </c:pt>
                <c:pt idx="7074">
                  <c:v>-1.4205641999999999E-2</c:v>
                </c:pt>
                <c:pt idx="7075">
                  <c:v>-1.3107213E-2</c:v>
                </c:pt>
                <c:pt idx="7076">
                  <c:v>-1.2097847E-2</c:v>
                </c:pt>
                <c:pt idx="7077">
                  <c:v>-1.0974077E-2</c:v>
                </c:pt>
                <c:pt idx="7078">
                  <c:v>-9.9934780999999997E-3</c:v>
                </c:pt>
                <c:pt idx="7079">
                  <c:v>-8.8112494000000003E-3</c:v>
                </c:pt>
                <c:pt idx="7080">
                  <c:v>-8.2833004000000005E-3</c:v>
                </c:pt>
                <c:pt idx="7081">
                  <c:v>-8.2796637000000003E-3</c:v>
                </c:pt>
                <c:pt idx="7082">
                  <c:v>-8.2037075000000008E-3</c:v>
                </c:pt>
                <c:pt idx="7083">
                  <c:v>-8.1433999000000007E-3</c:v>
                </c:pt>
                <c:pt idx="7084">
                  <c:v>-8.0918198000000004E-3</c:v>
                </c:pt>
                <c:pt idx="7085">
                  <c:v>-8.0177102E-3</c:v>
                </c:pt>
                <c:pt idx="7086">
                  <c:v>-7.9760626000000001E-3</c:v>
                </c:pt>
                <c:pt idx="7087">
                  <c:v>-7.8940863000000003E-3</c:v>
                </c:pt>
                <c:pt idx="7088">
                  <c:v>-7.8604406000000009E-3</c:v>
                </c:pt>
                <c:pt idx="7089">
                  <c:v>-7.7695276999999998E-3</c:v>
                </c:pt>
                <c:pt idx="7090">
                  <c:v>-7.7488247999999999E-3</c:v>
                </c:pt>
                <c:pt idx="7091">
                  <c:v>-7.6358394999999999E-3</c:v>
                </c:pt>
                <c:pt idx="7092">
                  <c:v>-7.6690220000000002E-3</c:v>
                </c:pt>
                <c:pt idx="7093">
                  <c:v>-7.1095079999999996E-3</c:v>
                </c:pt>
                <c:pt idx="7094">
                  <c:v>-5.9554491999999999E-3</c:v>
                </c:pt>
                <c:pt idx="7095">
                  <c:v>-4.9616794999999998E-3</c:v>
                </c:pt>
                <c:pt idx="7096">
                  <c:v>-3.8184619999999999E-3</c:v>
                </c:pt>
                <c:pt idx="7097">
                  <c:v>-3.2322874000000001E-3</c:v>
                </c:pt>
                <c:pt idx="7098">
                  <c:v>-3.3333183000000001E-3</c:v>
                </c:pt>
                <c:pt idx="7099">
                  <c:v>-2.7450437000000002E-3</c:v>
                </c:pt>
                <c:pt idx="7100">
                  <c:v>-1.6078272999999999E-3</c:v>
                </c:pt>
                <c:pt idx="7101">
                  <c:v>-6.0142232000000002E-4</c:v>
                </c:pt>
                <c:pt idx="7102">
                  <c:v>5.1368290999999995E-4</c:v>
                </c:pt>
                <c:pt idx="7103">
                  <c:v>1.4798082000000001E-3</c:v>
                </c:pt>
                <c:pt idx="7104">
                  <c:v>3.0390878000000001E-3</c:v>
                </c:pt>
                <c:pt idx="7105">
                  <c:v>5.1864779999999996E-3</c:v>
                </c:pt>
                <c:pt idx="7106">
                  <c:v>7.1981095999999996E-3</c:v>
                </c:pt>
                <c:pt idx="7107">
                  <c:v>9.2838114999999992E-3</c:v>
                </c:pt>
                <c:pt idx="7108">
                  <c:v>1.1330410000000001E-2</c:v>
                </c:pt>
                <c:pt idx="7109">
                  <c:v>1.3377919E-2</c:v>
                </c:pt>
                <c:pt idx="7110">
                  <c:v>1.5497746E-2</c:v>
                </c:pt>
                <c:pt idx="7111">
                  <c:v>1.7052584999999999E-2</c:v>
                </c:pt>
                <c:pt idx="7112">
                  <c:v>1.8414776000000001E-2</c:v>
                </c:pt>
                <c:pt idx="7113">
                  <c:v>2.0765591999999999E-2</c:v>
                </c:pt>
                <c:pt idx="7114">
                  <c:v>2.2160468999999999E-2</c:v>
                </c:pt>
                <c:pt idx="7115">
                  <c:v>2.3309337999999999E-2</c:v>
                </c:pt>
                <c:pt idx="7116">
                  <c:v>2.3836303999999999E-2</c:v>
                </c:pt>
                <c:pt idx="7117">
                  <c:v>2.3843558000000001E-2</c:v>
                </c:pt>
                <c:pt idx="7118">
                  <c:v>2.3905902E-2</c:v>
                </c:pt>
                <c:pt idx="7119">
                  <c:v>2.3977538E-2</c:v>
                </c:pt>
                <c:pt idx="7120">
                  <c:v>2.4007774999999999E-2</c:v>
                </c:pt>
                <c:pt idx="7121">
                  <c:v>2.4104401000000001E-2</c:v>
                </c:pt>
                <c:pt idx="7122">
                  <c:v>2.4104173E-2</c:v>
                </c:pt>
                <c:pt idx="7123">
                  <c:v>2.4260627999999999E-2</c:v>
                </c:pt>
                <c:pt idx="7124">
                  <c:v>2.3807775999999999E-2</c:v>
                </c:pt>
                <c:pt idx="7125">
                  <c:v>2.2783398E-2</c:v>
                </c:pt>
                <c:pt idx="7126">
                  <c:v>2.1885143999999999E-2</c:v>
                </c:pt>
                <c:pt idx="7127">
                  <c:v>2.0901156000000001E-2</c:v>
                </c:pt>
                <c:pt idx="7128">
                  <c:v>2.0026418000000001E-2</c:v>
                </c:pt>
                <c:pt idx="7129">
                  <c:v>1.8615494999999999E-2</c:v>
                </c:pt>
                <c:pt idx="7130">
                  <c:v>1.6537749000000001E-2</c:v>
                </c:pt>
                <c:pt idx="7131">
                  <c:v>1.4703773E-2</c:v>
                </c:pt>
                <c:pt idx="7132">
                  <c:v>1.2640732999999999E-2</c:v>
                </c:pt>
                <c:pt idx="7133">
                  <c:v>1.0863807E-2</c:v>
                </c:pt>
                <c:pt idx="7134">
                  <c:v>8.3230426999999999E-3</c:v>
                </c:pt>
                <c:pt idx="7135">
                  <c:v>5.4413192999999997E-3</c:v>
                </c:pt>
                <c:pt idx="7136">
                  <c:v>1.9436093000000001E-3</c:v>
                </c:pt>
                <c:pt idx="7137">
                  <c:v>-1.6080189E-3</c:v>
                </c:pt>
                <c:pt idx="7138">
                  <c:v>-4.4110913000000003E-3</c:v>
                </c:pt>
                <c:pt idx="7139">
                  <c:v>-7.4056026E-3</c:v>
                </c:pt>
                <c:pt idx="7140">
                  <c:v>-1.0716074000000001E-2</c:v>
                </c:pt>
                <c:pt idx="7141">
                  <c:v>-1.4915968999999999E-2</c:v>
                </c:pt>
                <c:pt idx="7142">
                  <c:v>-1.8233372000000001E-2</c:v>
                </c:pt>
                <c:pt idx="7143">
                  <c:v>-2.1213745999999999E-2</c:v>
                </c:pt>
                <c:pt idx="7144">
                  <c:v>-2.4041006E-2</c:v>
                </c:pt>
                <c:pt idx="7145">
                  <c:v>-2.7555946000000001E-2</c:v>
                </c:pt>
                <c:pt idx="7146">
                  <c:v>-3.1113973999999999E-2</c:v>
                </c:pt>
                <c:pt idx="7147">
                  <c:v>-3.3885103E-2</c:v>
                </c:pt>
                <c:pt idx="7148">
                  <c:v>-3.6968398999999999E-2</c:v>
                </c:pt>
                <c:pt idx="7149">
                  <c:v>-3.9743823999999997E-2</c:v>
                </c:pt>
                <c:pt idx="7150">
                  <c:v>-4.3292411000000003E-2</c:v>
                </c:pt>
                <c:pt idx="7151">
                  <c:v>-4.6826416000000003E-2</c:v>
                </c:pt>
                <c:pt idx="7152">
                  <c:v>-4.9617202999999999E-2</c:v>
                </c:pt>
                <c:pt idx="7153">
                  <c:v>-5.2684329000000002E-2</c:v>
                </c:pt>
                <c:pt idx="7154">
                  <c:v>-5.5474703E-2</c:v>
                </c:pt>
                <c:pt idx="7155">
                  <c:v>-5.9009921999999999E-2</c:v>
                </c:pt>
                <c:pt idx="7156">
                  <c:v>-6.2557788000000003E-2</c:v>
                </c:pt>
                <c:pt idx="7157">
                  <c:v>-6.5332588999999996E-2</c:v>
                </c:pt>
                <c:pt idx="7158">
                  <c:v>-6.8433361999999998E-2</c:v>
                </c:pt>
                <c:pt idx="7159">
                  <c:v>-7.0838204000000002E-2</c:v>
                </c:pt>
                <c:pt idx="7160">
                  <c:v>-7.2712115999999993E-2</c:v>
                </c:pt>
                <c:pt idx="7161">
                  <c:v>-7.4729057000000002E-2</c:v>
                </c:pt>
                <c:pt idx="7162">
                  <c:v>-7.6213093999999995E-2</c:v>
                </c:pt>
                <c:pt idx="7163">
                  <c:v>-7.7007459E-2</c:v>
                </c:pt>
                <c:pt idx="7164">
                  <c:v>-7.8109744999999994E-2</c:v>
                </c:pt>
                <c:pt idx="7165">
                  <c:v>-7.8496994E-2</c:v>
                </c:pt>
                <c:pt idx="7166">
                  <c:v>-7.8411940999999999E-2</c:v>
                </c:pt>
                <c:pt idx="7167">
                  <c:v>-7.8336507999999999E-2</c:v>
                </c:pt>
                <c:pt idx="7168">
                  <c:v>-7.8355487000000001E-2</c:v>
                </c:pt>
                <c:pt idx="7169">
                  <c:v>-7.7813883E-2</c:v>
                </c:pt>
                <c:pt idx="7170">
                  <c:v>-7.6653923999999998E-2</c:v>
                </c:pt>
                <c:pt idx="7171">
                  <c:v>-7.5687009999999999E-2</c:v>
                </c:pt>
                <c:pt idx="7172">
                  <c:v>-7.4193677E-2</c:v>
                </c:pt>
                <c:pt idx="7173">
                  <c:v>-7.1568469999999995E-2</c:v>
                </c:pt>
                <c:pt idx="7174">
                  <c:v>-6.8462145000000002E-2</c:v>
                </c:pt>
                <c:pt idx="7175">
                  <c:v>-6.5429047000000004E-2</c:v>
                </c:pt>
                <c:pt idx="7176">
                  <c:v>-6.2367118999999999E-2</c:v>
                </c:pt>
                <c:pt idx="7177">
                  <c:v>-5.9311490000000001E-2</c:v>
                </c:pt>
                <c:pt idx="7178">
                  <c:v>-5.6269742999999997E-2</c:v>
                </c:pt>
                <c:pt idx="7179">
                  <c:v>-5.3186966000000002E-2</c:v>
                </c:pt>
                <c:pt idx="7180">
                  <c:v>-5.0203154E-2</c:v>
                </c:pt>
                <c:pt idx="7181">
                  <c:v>-4.6669504000000001E-2</c:v>
                </c:pt>
                <c:pt idx="7182">
                  <c:v>-4.2504212E-2</c:v>
                </c:pt>
                <c:pt idx="7183">
                  <c:v>-3.8524788999999997E-2</c:v>
                </c:pt>
                <c:pt idx="7184">
                  <c:v>-3.4405326999999999E-2</c:v>
                </c:pt>
                <c:pt idx="7185">
                  <c:v>-3.0423958000000001E-2</c:v>
                </c:pt>
                <c:pt idx="7186">
                  <c:v>-2.6262833999999999E-2</c:v>
                </c:pt>
                <c:pt idx="7187">
                  <c:v>-2.2723545000000001E-2</c:v>
                </c:pt>
                <c:pt idx="7188">
                  <c:v>-1.9747513000000001E-2</c:v>
                </c:pt>
                <c:pt idx="7189">
                  <c:v>-1.6656772E-2</c:v>
                </c:pt>
                <c:pt idx="7190">
                  <c:v>-1.3622983E-2</c:v>
                </c:pt>
                <c:pt idx="7191">
                  <c:v>-1.0566598999999999E-2</c:v>
                </c:pt>
                <c:pt idx="7192">
                  <c:v>-7.4787680000000002E-3</c:v>
                </c:pt>
                <c:pt idx="7193">
                  <c:v>-4.8625526000000002E-3</c:v>
                </c:pt>
                <c:pt idx="7194">
                  <c:v>-2.9754511000000001E-3</c:v>
                </c:pt>
                <c:pt idx="7195">
                  <c:v>-7.7125594999999999E-4</c:v>
                </c:pt>
                <c:pt idx="7196">
                  <c:v>1.086765E-3</c:v>
                </c:pt>
                <c:pt idx="7197">
                  <c:v>3.7839121E-3</c:v>
                </c:pt>
                <c:pt idx="7198">
                  <c:v>6.3683065000000004E-3</c:v>
                </c:pt>
                <c:pt idx="7199">
                  <c:v>8.3546317000000002E-3</c:v>
                </c:pt>
                <c:pt idx="7200">
                  <c:v>1.0379262E-2</c:v>
                </c:pt>
                <c:pt idx="7201">
                  <c:v>1.2891046999999999E-2</c:v>
                </c:pt>
                <c:pt idx="7202">
                  <c:v>1.6079929999999999E-2</c:v>
                </c:pt>
                <c:pt idx="7203">
                  <c:v>1.8692133999999999E-2</c:v>
                </c:pt>
                <c:pt idx="7204">
                  <c:v>2.0123129999999999E-2</c:v>
                </c:pt>
                <c:pt idx="7205">
                  <c:v>2.1592228000000002E-2</c:v>
                </c:pt>
                <c:pt idx="7206">
                  <c:v>2.3781575999999999E-2</c:v>
                </c:pt>
                <c:pt idx="7207">
                  <c:v>2.5758825999999999E-2</c:v>
                </c:pt>
                <c:pt idx="7208">
                  <c:v>2.7850353000000001E-2</c:v>
                </c:pt>
                <c:pt idx="7209">
                  <c:v>2.9917007999999998E-2</c:v>
                </c:pt>
                <c:pt idx="7210">
                  <c:v>3.1538639E-2</c:v>
                </c:pt>
                <c:pt idx="7211">
                  <c:v>3.2437378000000003E-2</c:v>
                </c:pt>
                <c:pt idx="7212">
                  <c:v>3.3600972E-2</c:v>
                </c:pt>
                <c:pt idx="7213">
                  <c:v>3.4559220000000002E-2</c:v>
                </c:pt>
                <c:pt idx="7214">
                  <c:v>3.5699212000000001E-2</c:v>
                </c:pt>
                <c:pt idx="7215">
                  <c:v>3.6666679000000001E-2</c:v>
                </c:pt>
                <c:pt idx="7216">
                  <c:v>3.7807729999999998E-2</c:v>
                </c:pt>
                <c:pt idx="7217">
                  <c:v>3.8760264000000003E-2</c:v>
                </c:pt>
                <c:pt idx="7218">
                  <c:v>3.9951045999999997E-2</c:v>
                </c:pt>
                <c:pt idx="7219">
                  <c:v>4.0457341000000001E-2</c:v>
                </c:pt>
                <c:pt idx="7220">
                  <c:v>4.0464907000000001E-2</c:v>
                </c:pt>
                <c:pt idx="7221">
                  <c:v>4.0523174000000002E-2</c:v>
                </c:pt>
                <c:pt idx="7222">
                  <c:v>4.0584273999999997E-2</c:v>
                </c:pt>
                <c:pt idx="7223">
                  <c:v>4.0621285E-2</c:v>
                </c:pt>
                <c:pt idx="7224">
                  <c:v>4.0693390000000003E-2</c:v>
                </c:pt>
                <c:pt idx="7225">
                  <c:v>4.0723743E-2</c:v>
                </c:pt>
                <c:pt idx="7226">
                  <c:v>4.0800171000000003E-2</c:v>
                </c:pt>
                <c:pt idx="7227">
                  <c:v>4.0827412E-2</c:v>
                </c:pt>
                <c:pt idx="7228">
                  <c:v>4.0906115E-2</c:v>
                </c:pt>
                <c:pt idx="7229">
                  <c:v>4.0931501000000002E-2</c:v>
                </c:pt>
                <c:pt idx="7230">
                  <c:v>4.1011685999999999E-2</c:v>
                </c:pt>
                <c:pt idx="7231">
                  <c:v>4.1035729999999999E-2</c:v>
                </c:pt>
                <c:pt idx="7232">
                  <c:v>4.1117069999999999E-2</c:v>
                </c:pt>
                <c:pt idx="7233">
                  <c:v>4.1139981999999999E-2</c:v>
                </c:pt>
                <c:pt idx="7234">
                  <c:v>4.1222358000000001E-2</c:v>
                </c:pt>
                <c:pt idx="7235">
                  <c:v>4.1244201000000001E-2</c:v>
                </c:pt>
                <c:pt idx="7236">
                  <c:v>4.1327598E-2</c:v>
                </c:pt>
                <c:pt idx="7237">
                  <c:v>4.1348357000000002E-2</c:v>
                </c:pt>
                <c:pt idx="7238">
                  <c:v>4.1432820000000002E-2</c:v>
                </c:pt>
                <c:pt idx="7239">
                  <c:v>4.1452435000000003E-2</c:v>
                </c:pt>
                <c:pt idx="7240">
                  <c:v>4.1538044000000003E-2</c:v>
                </c:pt>
                <c:pt idx="7241">
                  <c:v>4.1556426E-2</c:v>
                </c:pt>
                <c:pt idx="7242">
                  <c:v>4.1643285000000002E-2</c:v>
                </c:pt>
                <c:pt idx="7243">
                  <c:v>4.1660328000000003E-2</c:v>
                </c:pt>
                <c:pt idx="7244">
                  <c:v>4.1748550000000002E-2</c:v>
                </c:pt>
                <c:pt idx="7245">
                  <c:v>4.1764147000000001E-2</c:v>
                </c:pt>
                <c:pt idx="7246">
                  <c:v>4.1853834999999999E-2</c:v>
                </c:pt>
                <c:pt idx="7247">
                  <c:v>4.1867907000000003E-2</c:v>
                </c:pt>
                <c:pt idx="7248">
                  <c:v>4.1959106000000003E-2</c:v>
                </c:pt>
                <c:pt idx="7249">
                  <c:v>4.1971676999999999E-2</c:v>
                </c:pt>
                <c:pt idx="7250">
                  <c:v>4.2064259E-2</c:v>
                </c:pt>
                <c:pt idx="7251">
                  <c:v>4.2075653999999997E-2</c:v>
                </c:pt>
                <c:pt idx="7252">
                  <c:v>4.2168951000000003E-2</c:v>
                </c:pt>
                <c:pt idx="7253">
                  <c:v>4.2180484999999997E-2</c:v>
                </c:pt>
                <c:pt idx="7254">
                  <c:v>4.2271903999999999E-2</c:v>
                </c:pt>
                <c:pt idx="7255">
                  <c:v>4.2289023000000002E-2</c:v>
                </c:pt>
                <c:pt idx="7256">
                  <c:v>4.2365634999999999E-2</c:v>
                </c:pt>
                <c:pt idx="7257">
                  <c:v>4.2428555E-2</c:v>
                </c:pt>
                <c:pt idx="7258">
                  <c:v>4.2066975999999999E-2</c:v>
                </c:pt>
                <c:pt idx="7259">
                  <c:v>4.0933685999999997E-2</c:v>
                </c:pt>
                <c:pt idx="7260">
                  <c:v>4.0144704000000003E-2</c:v>
                </c:pt>
                <c:pt idx="7261">
                  <c:v>3.9030290000000002E-2</c:v>
                </c:pt>
                <c:pt idx="7262">
                  <c:v>3.8292713999999999E-2</c:v>
                </c:pt>
                <c:pt idx="7263">
                  <c:v>3.6713371000000002E-2</c:v>
                </c:pt>
                <c:pt idx="7264">
                  <c:v>3.4831228999999998E-2</c:v>
                </c:pt>
                <c:pt idx="7265">
                  <c:v>3.2719080999999997E-2</c:v>
                </c:pt>
                <c:pt idx="7266">
                  <c:v>3.1405483999999997E-2</c:v>
                </c:pt>
                <c:pt idx="7267">
                  <c:v>2.9990182000000001E-2</c:v>
                </c:pt>
                <c:pt idx="7268">
                  <c:v>2.7972517999999998E-2</c:v>
                </c:pt>
                <c:pt idx="7269">
                  <c:v>2.6026133999999999E-2</c:v>
                </c:pt>
                <c:pt idx="7270">
                  <c:v>2.4116399E-2</c:v>
                </c:pt>
                <c:pt idx="7271">
                  <c:v>2.2093113000000001E-2</c:v>
                </c:pt>
                <c:pt idx="7272">
                  <c:v>2.0281882000000001E-2</c:v>
                </c:pt>
                <c:pt idx="7273">
                  <c:v>1.7764581000000002E-2</c:v>
                </c:pt>
                <c:pt idx="7274">
                  <c:v>1.4829372E-2</c:v>
                </c:pt>
                <c:pt idx="7275">
                  <c:v>1.1762859000000001E-2</c:v>
                </c:pt>
                <c:pt idx="7276">
                  <c:v>9.4114045999999993E-3</c:v>
                </c:pt>
                <c:pt idx="7277">
                  <c:v>7.0243835999999997E-3</c:v>
                </c:pt>
                <c:pt idx="7278">
                  <c:v>3.9954116000000001E-3</c:v>
                </c:pt>
                <c:pt idx="7279">
                  <c:v>1.0165020000000001E-3</c:v>
                </c:pt>
                <c:pt idx="7280">
                  <c:v>-1.4330292E-3</c:v>
                </c:pt>
                <c:pt idx="7281">
                  <c:v>-3.6793844000000001E-3</c:v>
                </c:pt>
                <c:pt idx="7282">
                  <c:v>-7.2706995E-3</c:v>
                </c:pt>
                <c:pt idx="7283">
                  <c:v>-1.1236477E-2</c:v>
                </c:pt>
                <c:pt idx="7284">
                  <c:v>-1.5164871999999999E-2</c:v>
                </c:pt>
                <c:pt idx="7285">
                  <c:v>-1.9155236999999999E-2</c:v>
                </c:pt>
                <c:pt idx="7286">
                  <c:v>-2.3006505E-2</c:v>
                </c:pt>
                <c:pt idx="7287">
                  <c:v>-2.7478267000000001E-2</c:v>
                </c:pt>
                <c:pt idx="7288">
                  <c:v>-3.2463159999999998E-2</c:v>
                </c:pt>
                <c:pt idx="7289">
                  <c:v>-3.7474979999999998E-2</c:v>
                </c:pt>
                <c:pt idx="7290">
                  <c:v>-4.1886223E-2</c:v>
                </c:pt>
                <c:pt idx="7291">
                  <c:v>-4.6205946999999997E-2</c:v>
                </c:pt>
                <c:pt idx="7292">
                  <c:v>-5.1312080000000003E-2</c:v>
                </c:pt>
                <c:pt idx="7293">
                  <c:v>-5.6196164E-2</c:v>
                </c:pt>
                <c:pt idx="7294">
                  <c:v>-6.0780111999999997E-2</c:v>
                </c:pt>
                <c:pt idx="7295">
                  <c:v>-6.4497244999999995E-2</c:v>
                </c:pt>
                <c:pt idx="7296">
                  <c:v>-6.8672284E-2</c:v>
                </c:pt>
                <c:pt idx="7297">
                  <c:v>-7.1988752000000003E-2</c:v>
                </c:pt>
                <c:pt idx="7298">
                  <c:v>-7.5005556000000001E-2</c:v>
                </c:pt>
                <c:pt idx="7299">
                  <c:v>-7.7439101999999996E-2</c:v>
                </c:pt>
                <c:pt idx="7300">
                  <c:v>-7.9324274E-2</c:v>
                </c:pt>
                <c:pt idx="7301">
                  <c:v>-8.1278068999999994E-2</c:v>
                </c:pt>
                <c:pt idx="7302">
                  <c:v>-8.3271566000000005E-2</c:v>
                </c:pt>
                <c:pt idx="7303">
                  <c:v>-8.4759499000000002E-2</c:v>
                </c:pt>
                <c:pt idx="7304">
                  <c:v>-8.5573678E-2</c:v>
                </c:pt>
                <c:pt idx="7305">
                  <c:v>-8.6620936999999995E-2</c:v>
                </c:pt>
                <c:pt idx="7306">
                  <c:v>-8.7466720999999997E-2</c:v>
                </c:pt>
                <c:pt idx="7307">
                  <c:v>-8.8550403E-2</c:v>
                </c:pt>
                <c:pt idx="7308">
                  <c:v>-8.8951857999999995E-2</c:v>
                </c:pt>
                <c:pt idx="7309">
                  <c:v>-8.8856627999999993E-2</c:v>
                </c:pt>
                <c:pt idx="7310">
                  <c:v>-8.8800494999999993E-2</c:v>
                </c:pt>
                <c:pt idx="7311">
                  <c:v>-8.8775001000000006E-2</c:v>
                </c:pt>
                <c:pt idx="7312">
                  <c:v>-8.8669044000000002E-2</c:v>
                </c:pt>
                <c:pt idx="7313">
                  <c:v>-8.8718011999999999E-2</c:v>
                </c:pt>
                <c:pt idx="7314">
                  <c:v>-8.8143815E-2</c:v>
                </c:pt>
                <c:pt idx="7315">
                  <c:v>-8.7033678000000003E-2</c:v>
                </c:pt>
                <c:pt idx="7316">
                  <c:v>-8.5977609999999996E-2</c:v>
                </c:pt>
                <c:pt idx="7317">
                  <c:v>-8.4988828000000002E-2</c:v>
                </c:pt>
                <c:pt idx="7318">
                  <c:v>-8.3442717999999999E-2</c:v>
                </c:pt>
                <c:pt idx="7319">
                  <c:v>-8.1328617000000006E-2</c:v>
                </c:pt>
                <c:pt idx="7320">
                  <c:v>-7.8901848999999996E-2</c:v>
                </c:pt>
                <c:pt idx="7321">
                  <c:v>-7.5597928999999994E-2</c:v>
                </c:pt>
                <c:pt idx="7322">
                  <c:v>-7.3190771000000002E-2</c:v>
                </c:pt>
                <c:pt idx="7323">
                  <c:v>-7.0699764999999998E-2</c:v>
                </c:pt>
                <c:pt idx="7324">
                  <c:v>-6.7508644000000007E-2</c:v>
                </c:pt>
                <c:pt idx="7325">
                  <c:v>-6.4582960999999994E-2</c:v>
                </c:pt>
                <c:pt idx="7326">
                  <c:v>-6.1014670999999999E-2</c:v>
                </c:pt>
                <c:pt idx="7327">
                  <c:v>-5.6864940000000003E-2</c:v>
                </c:pt>
                <c:pt idx="7328">
                  <c:v>-5.2909757000000002E-2</c:v>
                </c:pt>
                <c:pt idx="7329">
                  <c:v>-4.8362809E-2</c:v>
                </c:pt>
                <c:pt idx="7330">
                  <c:v>-4.3203761E-2</c:v>
                </c:pt>
                <c:pt idx="7331">
                  <c:v>-3.8221798000000001E-2</c:v>
                </c:pt>
                <c:pt idx="7332">
                  <c:v>-3.3105638E-2</c:v>
                </c:pt>
                <c:pt idx="7333">
                  <c:v>-2.8112458E-2</c:v>
                </c:pt>
                <c:pt idx="7334">
                  <c:v>-2.2996773000000002E-2</c:v>
                </c:pt>
                <c:pt idx="7335">
                  <c:v>-1.8008462999999999E-2</c:v>
                </c:pt>
                <c:pt idx="7336">
                  <c:v>-1.2883769E-2</c:v>
                </c:pt>
                <c:pt idx="7337">
                  <c:v>-7.9081163000000003E-3</c:v>
                </c:pt>
                <c:pt idx="7338">
                  <c:v>-2.7661116000000001E-3</c:v>
                </c:pt>
                <c:pt idx="7339">
                  <c:v>2.1861443999999998E-3</c:v>
                </c:pt>
                <c:pt idx="7340">
                  <c:v>7.3617455999999996E-3</c:v>
                </c:pt>
                <c:pt idx="7341">
                  <c:v>1.2261331E-2</c:v>
                </c:pt>
                <c:pt idx="7342">
                  <c:v>1.7539589000000001E-2</c:v>
                </c:pt>
                <c:pt idx="7343">
                  <c:v>2.189611E-2</c:v>
                </c:pt>
                <c:pt idx="7344">
                  <c:v>2.651804E-2</c:v>
                </c:pt>
                <c:pt idx="7345">
                  <c:v>3.1131590000000001E-2</c:v>
                </c:pt>
                <c:pt idx="7346">
                  <c:v>3.5109057999999999E-2</c:v>
                </c:pt>
                <c:pt idx="7347">
                  <c:v>3.9150143999999998E-2</c:v>
                </c:pt>
                <c:pt idx="7348">
                  <c:v>4.3301317999999998E-2</c:v>
                </c:pt>
                <c:pt idx="7349">
                  <c:v>4.6808840999999997E-2</c:v>
                </c:pt>
                <c:pt idx="7350">
                  <c:v>4.9882097E-2</c:v>
                </c:pt>
                <c:pt idx="7351">
                  <c:v>5.2445339000000001E-2</c:v>
                </c:pt>
                <c:pt idx="7352">
                  <c:v>5.4442391999999999E-2</c:v>
                </c:pt>
                <c:pt idx="7353">
                  <c:v>5.6468445999999999E-2</c:v>
                </c:pt>
                <c:pt idx="7354">
                  <c:v>5.8645250000000003E-2</c:v>
                </c:pt>
                <c:pt idx="7355">
                  <c:v>6.0089363999999999E-2</c:v>
                </c:pt>
                <c:pt idx="7356">
                  <c:v>6.1636897000000003E-2</c:v>
                </c:pt>
                <c:pt idx="7357">
                  <c:v>6.3311246000000002E-2</c:v>
                </c:pt>
                <c:pt idx="7358">
                  <c:v>6.4263306000000006E-2</c:v>
                </c:pt>
                <c:pt idx="7359">
                  <c:v>6.4937351000000004E-2</c:v>
                </c:pt>
                <c:pt idx="7360">
                  <c:v>6.4820530000000001E-2</c:v>
                </c:pt>
                <c:pt idx="7361">
                  <c:v>6.4981555999999996E-2</c:v>
                </c:pt>
                <c:pt idx="7362">
                  <c:v>6.4963621999999999E-2</c:v>
                </c:pt>
                <c:pt idx="7363">
                  <c:v>6.5081361000000004E-2</c:v>
                </c:pt>
                <c:pt idx="7364">
                  <c:v>6.4747123000000004E-2</c:v>
                </c:pt>
                <c:pt idx="7365">
                  <c:v>6.3114930999999999E-2</c:v>
                </c:pt>
                <c:pt idx="7366">
                  <c:v>6.1705939000000001E-2</c:v>
                </c:pt>
                <c:pt idx="7367">
                  <c:v>6.0322934000000002E-2</c:v>
                </c:pt>
                <c:pt idx="7368">
                  <c:v>5.8718291999999998E-2</c:v>
                </c:pt>
                <c:pt idx="7369">
                  <c:v>5.7587194000000001E-2</c:v>
                </c:pt>
                <c:pt idx="7370">
                  <c:v>5.4901955000000002E-2</c:v>
                </c:pt>
                <c:pt idx="7371">
                  <c:v>5.2030936E-2</c:v>
                </c:pt>
                <c:pt idx="7372">
                  <c:v>4.9012877000000003E-2</c:v>
                </c:pt>
                <c:pt idx="7373">
                  <c:v>4.6127771999999997E-2</c:v>
                </c:pt>
                <c:pt idx="7374">
                  <c:v>4.3143853000000003E-2</c:v>
                </c:pt>
                <c:pt idx="7375">
                  <c:v>4.0209426E-2</c:v>
                </c:pt>
                <c:pt idx="7376">
                  <c:v>3.7316941999999999E-2</c:v>
                </c:pt>
                <c:pt idx="7377">
                  <c:v>3.3864986999999999E-2</c:v>
                </c:pt>
                <c:pt idx="7378">
                  <c:v>3.0253605999999999E-2</c:v>
                </c:pt>
                <c:pt idx="7379">
                  <c:v>2.7521706999999999E-2</c:v>
                </c:pt>
                <c:pt idx="7380">
                  <c:v>2.442536E-2</c:v>
                </c:pt>
                <c:pt idx="7381">
                  <c:v>2.1606327000000002E-2</c:v>
                </c:pt>
                <c:pt idx="7382">
                  <c:v>1.8555637999999999E-2</c:v>
                </c:pt>
                <c:pt idx="7383">
                  <c:v>1.5700326000000001E-2</c:v>
                </c:pt>
                <c:pt idx="7384">
                  <c:v>1.2704419E-2</c:v>
                </c:pt>
                <c:pt idx="7385">
                  <c:v>9.4180371999999998E-3</c:v>
                </c:pt>
                <c:pt idx="7386">
                  <c:v>5.1809317000000004E-3</c:v>
                </c:pt>
                <c:pt idx="7387">
                  <c:v>1.9165495E-3</c:v>
                </c:pt>
                <c:pt idx="7388">
                  <c:v>-1.1495342999999999E-3</c:v>
                </c:pt>
                <c:pt idx="7389">
                  <c:v>-3.4967753999999998E-3</c:v>
                </c:pt>
                <c:pt idx="7390">
                  <c:v>-5.8511244999999998E-3</c:v>
                </c:pt>
                <c:pt idx="7391">
                  <c:v>-8.9683864999999998E-3</c:v>
                </c:pt>
                <c:pt idx="7392">
                  <c:v>-1.1388957E-2</c:v>
                </c:pt>
                <c:pt idx="7393">
                  <c:v>-1.3231133000000001E-2</c:v>
                </c:pt>
                <c:pt idx="7394">
                  <c:v>-1.5281629999999999E-2</c:v>
                </c:pt>
                <c:pt idx="7395">
                  <c:v>-1.6724477000000001E-2</c:v>
                </c:pt>
                <c:pt idx="7396">
                  <c:v>-1.7558071000000001E-2</c:v>
                </c:pt>
                <c:pt idx="7397">
                  <c:v>-1.8614024999999999E-2</c:v>
                </c:pt>
                <c:pt idx="7398">
                  <c:v>-1.9045909999999999E-2</c:v>
                </c:pt>
                <c:pt idx="7399">
                  <c:v>-1.8905611999999999E-2</c:v>
                </c:pt>
                <c:pt idx="7400">
                  <c:v>-1.8891866E-2</c:v>
                </c:pt>
                <c:pt idx="7401">
                  <c:v>-1.8808117999999999E-2</c:v>
                </c:pt>
                <c:pt idx="7402">
                  <c:v>-1.8765282000000001E-2</c:v>
                </c:pt>
                <c:pt idx="7403">
                  <c:v>-1.8706179999999999E-2</c:v>
                </c:pt>
                <c:pt idx="7404">
                  <c:v>-1.8631465999999999E-2</c:v>
                </c:pt>
                <c:pt idx="7405">
                  <c:v>-1.8635181000000001E-2</c:v>
                </c:pt>
                <c:pt idx="7406">
                  <c:v>-1.8103119000000001E-2</c:v>
                </c:pt>
                <c:pt idx="7407">
                  <c:v>-1.6933285999999999E-2</c:v>
                </c:pt>
                <c:pt idx="7408">
                  <c:v>-1.5944023000000002E-2</c:v>
                </c:pt>
                <c:pt idx="7409">
                  <c:v>-1.4836499E-2</c:v>
                </c:pt>
                <c:pt idx="7410">
                  <c:v>-1.3816810000000001E-2</c:v>
                </c:pt>
                <c:pt idx="7411">
                  <c:v>-1.2729954E-2</c:v>
                </c:pt>
                <c:pt idx="7412">
                  <c:v>-1.169244E-2</c:v>
                </c:pt>
                <c:pt idx="7413">
                  <c:v>-1.0623146E-2</c:v>
                </c:pt>
                <c:pt idx="7414">
                  <c:v>-9.5651571000000008E-3</c:v>
                </c:pt>
                <c:pt idx="7415">
                  <c:v>-8.5225509000000001E-3</c:v>
                </c:pt>
                <c:pt idx="7416">
                  <c:v>-7.4226908000000003E-3</c:v>
                </c:pt>
                <c:pt idx="7417">
                  <c:v>-6.4650059999999997E-3</c:v>
                </c:pt>
                <c:pt idx="7418">
                  <c:v>-4.8518692E-3</c:v>
                </c:pt>
                <c:pt idx="7419">
                  <c:v>-3.1724355000000001E-3</c:v>
                </c:pt>
                <c:pt idx="7420">
                  <c:v>-2.279554E-3</c:v>
                </c:pt>
                <c:pt idx="7421">
                  <c:v>-1.1172441999999999E-3</c:v>
                </c:pt>
                <c:pt idx="7422">
                  <c:v>-1.3030854E-4</c:v>
                </c:pt>
                <c:pt idx="7423">
                  <c:v>9.7129433999999998E-4</c:v>
                </c:pt>
                <c:pt idx="7424">
                  <c:v>2.0365024000000001E-3</c:v>
                </c:pt>
                <c:pt idx="7425">
                  <c:v>2.6726290000000002E-3</c:v>
                </c:pt>
                <c:pt idx="7426">
                  <c:v>2.5688802E-3</c:v>
                </c:pt>
                <c:pt idx="7427">
                  <c:v>2.7466459000000001E-3</c:v>
                </c:pt>
                <c:pt idx="7428">
                  <c:v>2.7045338000000001E-3</c:v>
                </c:pt>
                <c:pt idx="7429">
                  <c:v>2.8553470999999999E-3</c:v>
                </c:pt>
                <c:pt idx="7430">
                  <c:v>2.8285405999999998E-3</c:v>
                </c:pt>
                <c:pt idx="7431">
                  <c:v>2.9704109E-3</c:v>
                </c:pt>
                <c:pt idx="7432">
                  <c:v>2.9488142000000002E-3</c:v>
                </c:pt>
                <c:pt idx="7433">
                  <c:v>3.0891655999999998E-3</c:v>
                </c:pt>
                <c:pt idx="7434">
                  <c:v>3.0656093000000001E-3</c:v>
                </c:pt>
                <c:pt idx="7435">
                  <c:v>3.2137333E-3</c:v>
                </c:pt>
                <c:pt idx="7436">
                  <c:v>3.1717301999999998E-3</c:v>
                </c:pt>
                <c:pt idx="7437">
                  <c:v>3.3713713999999999E-3</c:v>
                </c:pt>
                <c:pt idx="7438">
                  <c:v>2.8839270000000001E-3</c:v>
                </c:pt>
                <c:pt idx="7439">
                  <c:v>1.8964826000000001E-3</c:v>
                </c:pt>
                <c:pt idx="7440">
                  <c:v>9.7312367999999999E-4</c:v>
                </c:pt>
                <c:pt idx="7441">
                  <c:v>-2.6847932999999998E-8</c:v>
                </c:pt>
                <c:pt idx="7442">
                  <c:v>-5.2179128000000004E-4</c:v>
                </c:pt>
                <c:pt idx="7443">
                  <c:v>-2.4090736E-4</c:v>
                </c:pt>
                <c:pt idx="7444">
                  <c:v>-7.8113759000000003E-4</c:v>
                </c:pt>
                <c:pt idx="7445">
                  <c:v>-1.7087618000000001E-3</c:v>
                </c:pt>
                <c:pt idx="7446">
                  <c:v>-2.7347901E-3</c:v>
                </c:pt>
                <c:pt idx="7447">
                  <c:v>-3.1666932E-3</c:v>
                </c:pt>
                <c:pt idx="7448">
                  <c:v>-3.0290102E-3</c:v>
                </c:pt>
                <c:pt idx="7449">
                  <c:v>-3.0024421000000002E-3</c:v>
                </c:pt>
                <c:pt idx="7450">
                  <c:v>-2.9243136999999998E-3</c:v>
                </c:pt>
                <c:pt idx="7451">
                  <c:v>-2.8725975999999999E-3</c:v>
                </c:pt>
                <c:pt idx="7452">
                  <c:v>-2.8076268E-3</c:v>
                </c:pt>
                <c:pt idx="7453">
                  <c:v>-2.7479503E-3</c:v>
                </c:pt>
                <c:pt idx="7454">
                  <c:v>-2.6875398999999999E-3</c:v>
                </c:pt>
                <c:pt idx="7455">
                  <c:v>-2.624969E-3</c:v>
                </c:pt>
                <c:pt idx="7456">
                  <c:v>-2.5657758E-3</c:v>
                </c:pt>
                <c:pt idx="7457">
                  <c:v>-2.5027193000000001E-3</c:v>
                </c:pt>
                <c:pt idx="7458">
                  <c:v>-2.4428715999999999E-3</c:v>
                </c:pt>
                <c:pt idx="7459">
                  <c:v>-2.3808757E-3</c:v>
                </c:pt>
                <c:pt idx="7460">
                  <c:v>-2.3190367999999999E-3</c:v>
                </c:pt>
                <c:pt idx="7461">
                  <c:v>-2.2592618000000001E-3</c:v>
                </c:pt>
                <c:pt idx="7462">
                  <c:v>-2.1945152999999998E-3</c:v>
                </c:pt>
                <c:pt idx="7463">
                  <c:v>-2.1373297000000001E-3</c:v>
                </c:pt>
                <c:pt idx="7464">
                  <c:v>-2.0708341000000002E-3</c:v>
                </c:pt>
                <c:pt idx="7465">
                  <c:v>-2.0100436999999998E-3</c:v>
                </c:pt>
                <c:pt idx="7466">
                  <c:v>-1.9703041E-3</c:v>
                </c:pt>
                <c:pt idx="7467">
                  <c:v>-1.5059915000000001E-3</c:v>
                </c:pt>
                <c:pt idx="7468">
                  <c:v>-1.900216E-4</c:v>
                </c:pt>
                <c:pt idx="7469">
                  <c:v>1.8913906000000001E-4</c:v>
                </c:pt>
                <c:pt idx="7470">
                  <c:v>7.8474253E-4</c:v>
                </c:pt>
                <c:pt idx="7471">
                  <c:v>1.4541901E-3</c:v>
                </c:pt>
                <c:pt idx="7472">
                  <c:v>1.379468E-3</c:v>
                </c:pt>
                <c:pt idx="7473">
                  <c:v>1.5049486000000001E-3</c:v>
                </c:pt>
                <c:pt idx="7474">
                  <c:v>1.5539645999999999E-3</c:v>
                </c:pt>
                <c:pt idx="7475">
                  <c:v>1.5592342999999999E-3</c:v>
                </c:pt>
                <c:pt idx="7476">
                  <c:v>2.1397552999999998E-3</c:v>
                </c:pt>
                <c:pt idx="7477">
                  <c:v>2.8573469000000001E-3</c:v>
                </c:pt>
                <c:pt idx="7478">
                  <c:v>2.7212959000000002E-3</c:v>
                </c:pt>
                <c:pt idx="7479">
                  <c:v>2.9232162999999999E-3</c:v>
                </c:pt>
                <c:pt idx="7480">
                  <c:v>2.8734339999999998E-3</c:v>
                </c:pt>
                <c:pt idx="7481">
                  <c:v>3.0341069999999999E-3</c:v>
                </c:pt>
                <c:pt idx="7482">
                  <c:v>3.0096268999999999E-3</c:v>
                </c:pt>
                <c:pt idx="7483">
                  <c:v>3.1533092E-3</c:v>
                </c:pt>
                <c:pt idx="7484">
                  <c:v>3.1415305000000002E-3</c:v>
                </c:pt>
                <c:pt idx="7485">
                  <c:v>3.2757556999999998E-3</c:v>
                </c:pt>
                <c:pt idx="7486">
                  <c:v>3.2717561999999999E-3</c:v>
                </c:pt>
                <c:pt idx="7487">
                  <c:v>3.3999465999999998E-3</c:v>
                </c:pt>
                <c:pt idx="7488">
                  <c:v>3.4012355E-3</c:v>
                </c:pt>
                <c:pt idx="7489">
                  <c:v>3.5252705999999998E-3</c:v>
                </c:pt>
                <c:pt idx="7490">
                  <c:v>3.5303892000000002E-3</c:v>
                </c:pt>
                <c:pt idx="7491">
                  <c:v>3.6514287000000002E-3</c:v>
                </c:pt>
                <c:pt idx="7492">
                  <c:v>3.6594367000000001E-3</c:v>
                </c:pt>
                <c:pt idx="7493">
                  <c:v>3.7782570000000001E-3</c:v>
                </c:pt>
                <c:pt idx="7494">
                  <c:v>3.7885040999999999E-3</c:v>
                </c:pt>
                <c:pt idx="7495">
                  <c:v>3.9056579999999998E-3</c:v>
                </c:pt>
                <c:pt idx="7496">
                  <c:v>3.9176684999999998E-3</c:v>
                </c:pt>
                <c:pt idx="7497">
                  <c:v>4.0335706000000004E-3</c:v>
                </c:pt>
                <c:pt idx="7498">
                  <c:v>4.0469796999999998E-3</c:v>
                </c:pt>
                <c:pt idx="7499">
                  <c:v>4.1619548000000001E-3</c:v>
                </c:pt>
                <c:pt idx="7500">
                  <c:v>4.1764703000000004E-3</c:v>
                </c:pt>
                <c:pt idx="7501">
                  <c:v>4.2907841999999998E-3</c:v>
                </c:pt>
                <c:pt idx="7502">
                  <c:v>4.3061621999999997E-3</c:v>
                </c:pt>
                <c:pt idx="7503">
                  <c:v>4.4200411999999996E-3</c:v>
                </c:pt>
                <c:pt idx="7504">
                  <c:v>4.4360696000000002E-3</c:v>
                </c:pt>
                <c:pt idx="7505">
                  <c:v>4.5497146999999996E-3</c:v>
                </c:pt>
                <c:pt idx="7506">
                  <c:v>4.5662011000000002E-3</c:v>
                </c:pt>
                <c:pt idx="7507">
                  <c:v>4.6797983000000003E-3</c:v>
                </c:pt>
                <c:pt idx="7508">
                  <c:v>4.6965606999999996E-3</c:v>
                </c:pt>
                <c:pt idx="7509">
                  <c:v>4.8102900000000001E-3</c:v>
                </c:pt>
                <c:pt idx="7510">
                  <c:v>4.8271481999999999E-3</c:v>
                </c:pt>
                <c:pt idx="7511">
                  <c:v>4.9411918000000004E-3</c:v>
                </c:pt>
                <c:pt idx="7512">
                  <c:v>4.9579595000000002E-3</c:v>
                </c:pt>
                <c:pt idx="7513">
                  <c:v>5.0725097E-3</c:v>
                </c:pt>
                <c:pt idx="7514">
                  <c:v>5.0889853000000004E-3</c:v>
                </c:pt>
                <c:pt idx="7515">
                  <c:v>5.2042553999999998E-3</c:v>
                </c:pt>
                <c:pt idx="7516">
                  <c:v>5.2202105E-3</c:v>
                </c:pt>
                <c:pt idx="7517">
                  <c:v>5.3364472000000003E-3</c:v>
                </c:pt>
                <c:pt idx="7518">
                  <c:v>5.3516114999999998E-3</c:v>
                </c:pt>
                <c:pt idx="7519">
                  <c:v>5.4691137999999997E-3</c:v>
                </c:pt>
                <c:pt idx="7520">
                  <c:v>5.4831517999999997E-3</c:v>
                </c:pt>
                <c:pt idx="7521">
                  <c:v>5.6023000999999998E-3</c:v>
                </c:pt>
                <c:pt idx="7522">
                  <c:v>5.6147740000000003E-3</c:v>
                </c:pt>
                <c:pt idx="7523">
                  <c:v>5.7360782000000004E-3</c:v>
                </c:pt>
                <c:pt idx="7524">
                  <c:v>5.7463840999999998E-3</c:v>
                </c:pt>
                <c:pt idx="7525">
                  <c:v>5.8705702000000004E-3</c:v>
                </c:pt>
                <c:pt idx="7526">
                  <c:v>5.8778175999999998E-3</c:v>
                </c:pt>
                <c:pt idx="7527">
                  <c:v>6.0060002999999997E-3</c:v>
                </c:pt>
                <c:pt idx="7528">
                  <c:v>6.0087567000000003E-3</c:v>
                </c:pt>
                <c:pt idx="7529">
                  <c:v>6.1428322999999996E-3</c:v>
                </c:pt>
                <c:pt idx="7530">
                  <c:v>6.1384895999999998E-3</c:v>
                </c:pt>
                <c:pt idx="7531">
                  <c:v>6.2822214000000003E-3</c:v>
                </c:pt>
                <c:pt idx="7532">
                  <c:v>6.2649812000000003E-3</c:v>
                </c:pt>
                <c:pt idx="7533">
                  <c:v>6.4281777999999996E-3</c:v>
                </c:pt>
                <c:pt idx="7534">
                  <c:v>6.3787883000000004E-3</c:v>
                </c:pt>
                <c:pt idx="7535">
                  <c:v>6.6116975000000003E-3</c:v>
                </c:pt>
                <c:pt idx="7536">
                  <c:v>6.0881763000000004E-3</c:v>
                </c:pt>
                <c:pt idx="7537">
                  <c:v>5.1957668000000004E-3</c:v>
                </c:pt>
                <c:pt idx="7538">
                  <c:v>3.7789371E-3</c:v>
                </c:pt>
                <c:pt idx="7539">
                  <c:v>1.7292373000000001E-3</c:v>
                </c:pt>
                <c:pt idx="7540">
                  <c:v>2.5210506E-4</c:v>
                </c:pt>
                <c:pt idx="7541">
                  <c:v>-4.6871989E-4</c:v>
                </c:pt>
                <c:pt idx="7542">
                  <c:v>-2.0343415E-3</c:v>
                </c:pt>
                <c:pt idx="7543">
                  <c:v>-3.5197891000000002E-3</c:v>
                </c:pt>
                <c:pt idx="7544">
                  <c:v>-4.3471076000000004E-3</c:v>
                </c:pt>
                <c:pt idx="7545">
                  <c:v>-5.3280593000000001E-3</c:v>
                </c:pt>
                <c:pt idx="7546">
                  <c:v>-6.2343475999999997E-3</c:v>
                </c:pt>
                <c:pt idx="7547">
                  <c:v>-7.1782609000000004E-3</c:v>
                </c:pt>
                <c:pt idx="7548">
                  <c:v>-8.1065587000000005E-3</c:v>
                </c:pt>
                <c:pt idx="7549">
                  <c:v>-9.0350945000000002E-3</c:v>
                </c:pt>
                <c:pt idx="7550">
                  <c:v>-9.9746511000000006E-3</c:v>
                </c:pt>
                <c:pt idx="7551">
                  <c:v>-1.0893908000000001E-2</c:v>
                </c:pt>
                <c:pt idx="7552">
                  <c:v>-1.1841012E-2</c:v>
                </c:pt>
                <c:pt idx="7553">
                  <c:v>-1.2753301999999999E-2</c:v>
                </c:pt>
                <c:pt idx="7554">
                  <c:v>-1.3706573999999999E-2</c:v>
                </c:pt>
                <c:pt idx="7555">
                  <c:v>-1.4612563E-2</c:v>
                </c:pt>
                <c:pt idx="7556">
                  <c:v>-1.5571992E-2</c:v>
                </c:pt>
                <c:pt idx="7557">
                  <c:v>-1.6470963000000002E-2</c:v>
                </c:pt>
                <c:pt idx="7558">
                  <c:v>-1.7438266000000001E-2</c:v>
                </c:pt>
                <c:pt idx="7559">
                  <c:v>-1.8326852000000001E-2</c:v>
                </c:pt>
                <c:pt idx="7560">
                  <c:v>-1.9308664E-2</c:v>
                </c:pt>
                <c:pt idx="7561">
                  <c:v>-2.0172219000000002E-2</c:v>
                </c:pt>
                <c:pt idx="7562">
                  <c:v>-2.1211190000000001E-2</c:v>
                </c:pt>
                <c:pt idx="7563">
                  <c:v>-2.1622812000000002E-2</c:v>
                </c:pt>
                <c:pt idx="7564">
                  <c:v>-2.1482257000000001E-2</c:v>
                </c:pt>
                <c:pt idx="7565">
                  <c:v>-2.1443932999999998E-2</c:v>
                </c:pt>
                <c:pt idx="7566">
                  <c:v>-2.1355899000000001E-2</c:v>
                </c:pt>
                <c:pt idx="7567">
                  <c:v>-2.1301748999999998E-2</c:v>
                </c:pt>
                <c:pt idx="7568">
                  <c:v>-2.1208951E-2</c:v>
                </c:pt>
                <c:pt idx="7569">
                  <c:v>-2.1195634000000001E-2</c:v>
                </c:pt>
                <c:pt idx="7570">
                  <c:v>-2.0666009999999999E-2</c:v>
                </c:pt>
                <c:pt idx="7571">
                  <c:v>-1.9457345000000001E-2</c:v>
                </c:pt>
                <c:pt idx="7572">
                  <c:v>-1.8496822E-2</c:v>
                </c:pt>
                <c:pt idx="7573">
                  <c:v>-1.7312867999999999E-2</c:v>
                </c:pt>
                <c:pt idx="7574">
                  <c:v>-1.6394071E-2</c:v>
                </c:pt>
                <c:pt idx="7575">
                  <c:v>-1.4760318E-2</c:v>
                </c:pt>
                <c:pt idx="7576">
                  <c:v>-1.2669879E-2</c:v>
                </c:pt>
                <c:pt idx="7577">
                  <c:v>-1.0564183E-2</c:v>
                </c:pt>
                <c:pt idx="7578">
                  <c:v>-8.5845702000000006E-3</c:v>
                </c:pt>
                <c:pt idx="7579">
                  <c:v>-6.0047727999999996E-3</c:v>
                </c:pt>
                <c:pt idx="7580">
                  <c:v>-2.8584994000000002E-3</c:v>
                </c:pt>
                <c:pt idx="7581">
                  <c:v>1.8079045999999999E-4</c:v>
                </c:pt>
                <c:pt idx="7582">
                  <c:v>3.2654478000000002E-3</c:v>
                </c:pt>
                <c:pt idx="7583">
                  <c:v>6.3318573000000003E-3</c:v>
                </c:pt>
                <c:pt idx="7584">
                  <c:v>9.4023574000000002E-3</c:v>
                </c:pt>
                <c:pt idx="7585">
                  <c:v>1.2475015000000001E-2</c:v>
                </c:pt>
                <c:pt idx="7586">
                  <c:v>1.5550072999999999E-2</c:v>
                </c:pt>
                <c:pt idx="7587">
                  <c:v>1.8589106000000001E-2</c:v>
                </c:pt>
                <c:pt idx="7588">
                  <c:v>2.2082984999999999E-2</c:v>
                </c:pt>
                <c:pt idx="7589">
                  <c:v>2.6366832E-2</c:v>
                </c:pt>
                <c:pt idx="7590">
                  <c:v>2.9850805000000001E-2</c:v>
                </c:pt>
                <c:pt idx="7591">
                  <c:v>3.2910986000000003E-2</c:v>
                </c:pt>
                <c:pt idx="7592">
                  <c:v>3.5952864000000001E-2</c:v>
                </c:pt>
                <c:pt idx="7593">
                  <c:v>3.9076265999999998E-2</c:v>
                </c:pt>
                <c:pt idx="7594">
                  <c:v>4.2071764999999997E-2</c:v>
                </c:pt>
                <c:pt idx="7595">
                  <c:v>4.5268185000000002E-2</c:v>
                </c:pt>
                <c:pt idx="7596">
                  <c:v>4.7796486999999999E-2</c:v>
                </c:pt>
                <c:pt idx="7597">
                  <c:v>4.9833368000000003E-2</c:v>
                </c:pt>
                <c:pt idx="7598">
                  <c:v>5.1881062999999998E-2</c:v>
                </c:pt>
                <c:pt idx="7599">
                  <c:v>5.4036555E-2</c:v>
                </c:pt>
                <c:pt idx="7600">
                  <c:v>5.560346E-2</c:v>
                </c:pt>
                <c:pt idx="7601">
                  <c:v>5.659964E-2</c:v>
                </c:pt>
                <c:pt idx="7602">
                  <c:v>5.7699476999999999E-2</c:v>
                </c:pt>
                <c:pt idx="7603">
                  <c:v>5.8766983000000002E-2</c:v>
                </c:pt>
                <c:pt idx="7604">
                  <c:v>5.9827660999999997E-2</c:v>
                </c:pt>
                <c:pt idx="7605">
                  <c:v>6.0927078000000003E-2</c:v>
                </c:pt>
                <c:pt idx="7606">
                  <c:v>6.1954212000000002E-2</c:v>
                </c:pt>
                <c:pt idx="7607">
                  <c:v>6.3099772999999998E-2</c:v>
                </c:pt>
                <c:pt idx="7608">
                  <c:v>6.4039400999999996E-2</c:v>
                </c:pt>
                <c:pt idx="7609">
                  <c:v>6.5699437999999999E-2</c:v>
                </c:pt>
                <c:pt idx="7610">
                  <c:v>6.7360937999999995E-2</c:v>
                </c:pt>
                <c:pt idx="7611">
                  <c:v>6.8298922999999997E-2</c:v>
                </c:pt>
                <c:pt idx="7612">
                  <c:v>6.9447546999999998E-2</c:v>
                </c:pt>
                <c:pt idx="7613">
                  <c:v>7.0470804999999997E-2</c:v>
                </c:pt>
                <c:pt idx="7614">
                  <c:v>7.1577593999999994E-2</c:v>
                </c:pt>
                <c:pt idx="7615">
                  <c:v>7.2628079999999998E-2</c:v>
                </c:pt>
                <c:pt idx="7616">
                  <c:v>7.3714367000000003E-2</c:v>
                </c:pt>
                <c:pt idx="7617">
                  <c:v>7.4782849999999998E-2</c:v>
                </c:pt>
                <c:pt idx="7618">
                  <c:v>7.5851730000000006E-2</c:v>
                </c:pt>
                <c:pt idx="7619">
                  <c:v>7.6939885999999999E-2</c:v>
                </c:pt>
                <c:pt idx="7620">
                  <c:v>7.7983635999999995E-2</c:v>
                </c:pt>
                <c:pt idx="7621">
                  <c:v>7.9111087999999996E-2</c:v>
                </c:pt>
                <c:pt idx="7622">
                  <c:v>8.0073724999999998E-2</c:v>
                </c:pt>
                <c:pt idx="7623">
                  <c:v>8.1708865000000006E-2</c:v>
                </c:pt>
                <c:pt idx="7624">
                  <c:v>8.3401357999999995E-2</c:v>
                </c:pt>
                <c:pt idx="7625">
                  <c:v>8.4304000000000004E-2</c:v>
                </c:pt>
                <c:pt idx="7626">
                  <c:v>8.5498853999999999E-2</c:v>
                </c:pt>
                <c:pt idx="7627">
                  <c:v>8.6460731999999998E-2</c:v>
                </c:pt>
                <c:pt idx="7628">
                  <c:v>8.7672985999999994E-2</c:v>
                </c:pt>
                <c:pt idx="7629">
                  <c:v>8.8207228999999998E-2</c:v>
                </c:pt>
                <c:pt idx="7630">
                  <c:v>8.8224331000000003E-2</c:v>
                </c:pt>
                <c:pt idx="7631">
                  <c:v>8.8319436000000001E-2</c:v>
                </c:pt>
                <c:pt idx="7632">
                  <c:v>8.8383407999999997E-2</c:v>
                </c:pt>
                <c:pt idx="7633">
                  <c:v>8.8463059999999996E-2</c:v>
                </c:pt>
                <c:pt idx="7634">
                  <c:v>8.8533224999999993E-2</c:v>
                </c:pt>
                <c:pt idx="7635">
                  <c:v>8.8610921999999995E-2</c:v>
                </c:pt>
                <c:pt idx="7636">
                  <c:v>8.8681168000000005E-2</c:v>
                </c:pt>
                <c:pt idx="7637">
                  <c:v>8.8760294000000003E-2</c:v>
                </c:pt>
                <c:pt idx="7638">
                  <c:v>8.8828336999999993E-2</c:v>
                </c:pt>
                <c:pt idx="7639">
                  <c:v>8.8910810000000007E-2</c:v>
                </c:pt>
                <c:pt idx="7640">
                  <c:v>8.8974611999999995E-2</c:v>
                </c:pt>
                <c:pt idx="7641">
                  <c:v>8.9063078000000004E-2</c:v>
                </c:pt>
                <c:pt idx="7642">
                  <c:v>8.9118594999999995E-2</c:v>
                </c:pt>
                <c:pt idx="7643">
                  <c:v>8.9220196000000002E-2</c:v>
                </c:pt>
                <c:pt idx="7644">
                  <c:v>8.9252351999999993E-2</c:v>
                </c:pt>
                <c:pt idx="7645">
                  <c:v>8.9410197999999996E-2</c:v>
                </c:pt>
                <c:pt idx="7646">
                  <c:v>8.8991349999999997E-2</c:v>
                </c:pt>
                <c:pt idx="7647">
                  <c:v>8.7970454000000003E-2</c:v>
                </c:pt>
                <c:pt idx="7648">
                  <c:v>8.7097396999999993E-2</c:v>
                </c:pt>
                <c:pt idx="7649">
                  <c:v>8.6152242000000004E-2</c:v>
                </c:pt>
                <c:pt idx="7650">
                  <c:v>8.4887633000000004E-2</c:v>
                </c:pt>
                <c:pt idx="7651">
                  <c:v>8.2257832000000003E-2</c:v>
                </c:pt>
                <c:pt idx="7652">
                  <c:v>7.9845043000000004E-2</c:v>
                </c:pt>
                <c:pt idx="7653">
                  <c:v>7.7579583999999993E-2</c:v>
                </c:pt>
                <c:pt idx="7654">
                  <c:v>7.4424454000000001E-2</c:v>
                </c:pt>
                <c:pt idx="7655">
                  <c:v>7.1735156999999994E-2</c:v>
                </c:pt>
                <c:pt idx="7656">
                  <c:v>6.8133185999999998E-2</c:v>
                </c:pt>
                <c:pt idx="7657">
                  <c:v>6.4732738999999997E-2</c:v>
                </c:pt>
                <c:pt idx="7658">
                  <c:v>6.1432164999999997E-2</c:v>
                </c:pt>
                <c:pt idx="7659">
                  <c:v>5.7341482999999999E-2</c:v>
                </c:pt>
                <c:pt idx="7660">
                  <c:v>5.3527012999999998E-2</c:v>
                </c:pt>
                <c:pt idx="7661">
                  <c:v>4.9510563E-2</c:v>
                </c:pt>
                <c:pt idx="7662">
                  <c:v>4.5675693000000003E-2</c:v>
                </c:pt>
                <c:pt idx="7663">
                  <c:v>4.1647928000000001E-2</c:v>
                </c:pt>
                <c:pt idx="7664">
                  <c:v>3.7875750999999999E-2</c:v>
                </c:pt>
                <c:pt idx="7665">
                  <c:v>3.3353405000000003E-2</c:v>
                </c:pt>
                <c:pt idx="7666">
                  <c:v>2.8843008E-2</c:v>
                </c:pt>
                <c:pt idx="7667">
                  <c:v>2.5057655000000002E-2</c:v>
                </c:pt>
                <c:pt idx="7668">
                  <c:v>2.1046525999999999E-2</c:v>
                </c:pt>
                <c:pt idx="7669">
                  <c:v>1.7189699999999999E-2</c:v>
                </c:pt>
                <c:pt idx="7670">
                  <c:v>1.3206544000000001E-2</c:v>
                </c:pt>
                <c:pt idx="7671">
                  <c:v>9.3379871999999999E-3</c:v>
                </c:pt>
                <c:pt idx="7672">
                  <c:v>5.3579348000000002E-3</c:v>
                </c:pt>
                <c:pt idx="7673">
                  <c:v>1.4931755E-3</c:v>
                </c:pt>
                <c:pt idx="7674">
                  <c:v>-2.4981122999999999E-3</c:v>
                </c:pt>
                <c:pt idx="7675">
                  <c:v>-6.3386935999999996E-3</c:v>
                </c:pt>
                <c:pt idx="7676">
                  <c:v>-1.0388896E-2</c:v>
                </c:pt>
                <c:pt idx="7677">
                  <c:v>-1.3773192E-2</c:v>
                </c:pt>
                <c:pt idx="7678">
                  <c:v>-1.6651949999999999E-2</c:v>
                </c:pt>
                <c:pt idx="7679">
                  <c:v>-1.9573042999999998E-2</c:v>
                </c:pt>
                <c:pt idx="7680">
                  <c:v>-2.2526895000000002E-2</c:v>
                </c:pt>
                <c:pt idx="7681">
                  <c:v>-2.5390982999999999E-2</c:v>
                </c:pt>
                <c:pt idx="7682">
                  <c:v>-2.8432985000000001E-2</c:v>
                </c:pt>
                <c:pt idx="7683">
                  <c:v>-3.0789144000000001E-2</c:v>
                </c:pt>
                <c:pt idx="7684">
                  <c:v>-3.3092301999999997E-2</c:v>
                </c:pt>
                <c:pt idx="7685">
                  <c:v>-3.6218624999999997E-2</c:v>
                </c:pt>
                <c:pt idx="7686">
                  <c:v>-3.8596062E-2</c:v>
                </c:pt>
                <c:pt idx="7687">
                  <c:v>-4.0434991000000003E-2</c:v>
                </c:pt>
                <c:pt idx="7688">
                  <c:v>-4.2458992000000001E-2</c:v>
                </c:pt>
                <c:pt idx="7689">
                  <c:v>-4.3875843999999997E-2</c:v>
                </c:pt>
                <c:pt idx="7690">
                  <c:v>-4.4718261000000002E-2</c:v>
                </c:pt>
                <c:pt idx="7691">
                  <c:v>-4.5677299999999997E-2</c:v>
                </c:pt>
                <c:pt idx="7692">
                  <c:v>-4.6589275999999999E-2</c:v>
                </c:pt>
                <c:pt idx="7693">
                  <c:v>-4.7500111999999997E-2</c:v>
                </c:pt>
                <c:pt idx="7694">
                  <c:v>-4.8482750999999998E-2</c:v>
                </c:pt>
                <c:pt idx="7695">
                  <c:v>-4.8932451000000002E-2</c:v>
                </c:pt>
                <c:pt idx="7696">
                  <c:v>-4.87432E-2</c:v>
                </c:pt>
                <c:pt idx="7697">
                  <c:v>-4.8735835999999998E-2</c:v>
                </c:pt>
                <c:pt idx="7698">
                  <c:v>-4.8607517000000003E-2</c:v>
                </c:pt>
                <c:pt idx="7699">
                  <c:v>-4.8572664000000002E-2</c:v>
                </c:pt>
                <c:pt idx="7700">
                  <c:v>-4.8460653999999999E-2</c:v>
                </c:pt>
                <c:pt idx="7701">
                  <c:v>-4.8414526999999999E-2</c:v>
                </c:pt>
                <c:pt idx="7702">
                  <c:v>-4.8310859999999997E-2</c:v>
                </c:pt>
                <c:pt idx="7703">
                  <c:v>-4.8258058999999999E-2</c:v>
                </c:pt>
                <c:pt idx="7704">
                  <c:v>-4.8159780999999999E-2</c:v>
                </c:pt>
                <c:pt idx="7705">
                  <c:v>-4.8102399999999997E-2</c:v>
                </c:pt>
                <c:pt idx="7706">
                  <c:v>-4.8007837999999997E-2</c:v>
                </c:pt>
                <c:pt idx="7707">
                  <c:v>-4.7947512999999997E-2</c:v>
                </c:pt>
                <c:pt idx="7708">
                  <c:v>-4.7854538000000002E-2</c:v>
                </c:pt>
                <c:pt idx="7709">
                  <c:v>-4.7795112000000001E-2</c:v>
                </c:pt>
                <c:pt idx="7710">
                  <c:v>-4.7694375999999997E-2</c:v>
                </c:pt>
                <c:pt idx="7711">
                  <c:v>-4.7668441999999998E-2</c:v>
                </c:pt>
                <c:pt idx="7712">
                  <c:v>-4.7154176999999999E-2</c:v>
                </c:pt>
                <c:pt idx="7713">
                  <c:v>-4.5868223E-2</c:v>
                </c:pt>
                <c:pt idx="7714">
                  <c:v>-4.5410924999999998E-2</c:v>
                </c:pt>
                <c:pt idx="7715">
                  <c:v>-4.4909019000000001E-2</c:v>
                </c:pt>
                <c:pt idx="7716">
                  <c:v>-4.3699112999999998E-2</c:v>
                </c:pt>
                <c:pt idx="7717">
                  <c:v>-4.2706672000000001E-2</c:v>
                </c:pt>
                <c:pt idx="7718">
                  <c:v>-4.1556667999999998E-2</c:v>
                </c:pt>
                <c:pt idx="7719">
                  <c:v>-4.0572349000000001E-2</c:v>
                </c:pt>
                <c:pt idx="7720">
                  <c:v>-3.9017339999999998E-2</c:v>
                </c:pt>
                <c:pt idx="7721">
                  <c:v>-3.6778617E-2</c:v>
                </c:pt>
                <c:pt idx="7722">
                  <c:v>-3.5243832000000003E-2</c:v>
                </c:pt>
                <c:pt idx="7723">
                  <c:v>-3.4211778999999998E-2</c:v>
                </c:pt>
                <c:pt idx="7724">
                  <c:v>-3.3164926999999997E-2</c:v>
                </c:pt>
                <c:pt idx="7725">
                  <c:v>-3.1635333000000002E-2</c:v>
                </c:pt>
                <c:pt idx="7726">
                  <c:v>-2.9426738000000001E-2</c:v>
                </c:pt>
                <c:pt idx="7727">
                  <c:v>-2.7437092E-2</c:v>
                </c:pt>
                <c:pt idx="7728">
                  <c:v>-2.5289754000000001E-2</c:v>
                </c:pt>
                <c:pt idx="7729">
                  <c:v>-2.3273675000000001E-2</c:v>
                </c:pt>
                <c:pt idx="7730">
                  <c:v>-2.1140879000000001E-2</c:v>
                </c:pt>
                <c:pt idx="7731">
                  <c:v>-1.9115917999999999E-2</c:v>
                </c:pt>
                <c:pt idx="7732">
                  <c:v>-1.6988652E-2</c:v>
                </c:pt>
                <c:pt idx="7733">
                  <c:v>-1.4960381E-2</c:v>
                </c:pt>
                <c:pt idx="7734">
                  <c:v>-1.2834668E-2</c:v>
                </c:pt>
                <c:pt idx="7735">
                  <c:v>-1.0806344000000001E-2</c:v>
                </c:pt>
                <c:pt idx="7736">
                  <c:v>-8.6791401999999993E-3</c:v>
                </c:pt>
                <c:pt idx="7737">
                  <c:v>-6.6540302999999997E-3</c:v>
                </c:pt>
                <c:pt idx="7738">
                  <c:v>-4.5213383999999999E-3</c:v>
                </c:pt>
                <c:pt idx="7739">
                  <c:v>-2.5050331999999999E-3</c:v>
                </c:pt>
                <c:pt idx="7740">
                  <c:v>-3.5785405999999998E-4</c:v>
                </c:pt>
                <c:pt idx="7741">
                  <c:v>1.6322098E-3</c:v>
                </c:pt>
                <c:pt idx="7742">
                  <c:v>3.8401722999999999E-3</c:v>
                </c:pt>
                <c:pt idx="7743">
                  <c:v>5.3717471999999997E-3</c:v>
                </c:pt>
                <c:pt idx="7744">
                  <c:v>6.4126894999999998E-3</c:v>
                </c:pt>
                <c:pt idx="7745">
                  <c:v>7.4702060999999997E-3</c:v>
                </c:pt>
                <c:pt idx="7746">
                  <c:v>8.6231289000000006E-3</c:v>
                </c:pt>
                <c:pt idx="7747">
                  <c:v>9.2063917000000002E-3</c:v>
                </c:pt>
                <c:pt idx="7748">
                  <c:v>9.1926804000000001E-3</c:v>
                </c:pt>
                <c:pt idx="7749">
                  <c:v>9.3168499000000002E-3</c:v>
                </c:pt>
                <c:pt idx="7750">
                  <c:v>9.3647313999999995E-3</c:v>
                </c:pt>
                <c:pt idx="7751">
                  <c:v>9.4615872999999993E-3</c:v>
                </c:pt>
                <c:pt idx="7752">
                  <c:v>9.5252740000000002E-3</c:v>
                </c:pt>
                <c:pt idx="7753">
                  <c:v>9.6116664999999993E-3</c:v>
                </c:pt>
                <c:pt idx="7754">
                  <c:v>9.6828307000000006E-3</c:v>
                </c:pt>
                <c:pt idx="7755">
                  <c:v>9.7635394E-3</c:v>
                </c:pt>
                <c:pt idx="7756">
                  <c:v>9.8391675000000008E-3</c:v>
                </c:pt>
                <c:pt idx="7757">
                  <c:v>9.9162055000000006E-3</c:v>
                </c:pt>
                <c:pt idx="7758">
                  <c:v>9.9948886999999993E-3</c:v>
                </c:pt>
                <c:pt idx="7759">
                  <c:v>1.0069263E-2</c:v>
                </c:pt>
                <c:pt idx="7760">
                  <c:v>1.0150262E-2</c:v>
                </c:pt>
                <c:pt idx="7761">
                  <c:v>1.0222511E-2</c:v>
                </c:pt>
                <c:pt idx="7762">
                  <c:v>1.0305431E-2</c:v>
                </c:pt>
                <c:pt idx="7763">
                  <c:v>1.0375831E-2</c:v>
                </c:pt>
                <c:pt idx="7764">
                  <c:v>1.0460484000000001E-2</c:v>
                </c:pt>
                <c:pt idx="7765">
                  <c:v>1.0529133E-2</c:v>
                </c:pt>
                <c:pt idx="7766">
                  <c:v>1.0615494E-2</c:v>
                </c:pt>
                <c:pt idx="7767">
                  <c:v>1.0682338E-2</c:v>
                </c:pt>
                <c:pt idx="7768">
                  <c:v>1.0770538E-2</c:v>
                </c:pt>
                <c:pt idx="7769">
                  <c:v>1.0835347E-2</c:v>
                </c:pt>
                <c:pt idx="7770">
                  <c:v>1.0925724E-2</c:v>
                </c:pt>
                <c:pt idx="7771">
                  <c:v>1.0988009E-2</c:v>
                </c:pt>
                <c:pt idx="7772">
                  <c:v>1.1081254E-2</c:v>
                </c:pt>
                <c:pt idx="7773">
                  <c:v>1.1140013000000001E-2</c:v>
                </c:pt>
                <c:pt idx="7774">
                  <c:v>1.1237598999999999E-2</c:v>
                </c:pt>
                <c:pt idx="7775">
                  <c:v>1.1290553E-2</c:v>
                </c:pt>
                <c:pt idx="7776">
                  <c:v>1.1396238E-2</c:v>
                </c:pt>
                <c:pt idx="7777">
                  <c:v>1.1436523000000001E-2</c:v>
                </c:pt>
                <c:pt idx="7778">
                  <c:v>1.1564980000000001E-2</c:v>
                </c:pt>
                <c:pt idx="7779">
                  <c:v>1.1550197E-2</c:v>
                </c:pt>
                <c:pt idx="7780">
                  <c:v>1.2127598E-2</c:v>
                </c:pt>
                <c:pt idx="7781">
                  <c:v>1.3296109E-2</c:v>
                </c:pt>
                <c:pt idx="7782">
                  <c:v>1.4316593000000001E-2</c:v>
                </c:pt>
                <c:pt idx="7783">
                  <c:v>1.5446372E-2</c:v>
                </c:pt>
                <c:pt idx="7784">
                  <c:v>1.644147E-2</c:v>
                </c:pt>
                <c:pt idx="7785">
                  <c:v>1.7999623999999999E-2</c:v>
                </c:pt>
                <c:pt idx="7786">
                  <c:v>2.0195958E-2</c:v>
                </c:pt>
                <c:pt idx="7787">
                  <c:v>2.2178410999999999E-2</c:v>
                </c:pt>
                <c:pt idx="7788">
                  <c:v>2.4359169999999999E-2</c:v>
                </c:pt>
                <c:pt idx="7789">
                  <c:v>2.6281809E-2</c:v>
                </c:pt>
                <c:pt idx="7790">
                  <c:v>2.8960054999999998E-2</c:v>
                </c:pt>
                <c:pt idx="7791">
                  <c:v>3.1616164000000002E-2</c:v>
                </c:pt>
                <c:pt idx="7792">
                  <c:v>3.3563078000000003E-2</c:v>
                </c:pt>
                <c:pt idx="7793">
                  <c:v>3.5713686000000001E-2</c:v>
                </c:pt>
                <c:pt idx="7794">
                  <c:v>3.7739039000000002E-2</c:v>
                </c:pt>
                <c:pt idx="7795">
                  <c:v>3.9853788000000001E-2</c:v>
                </c:pt>
                <c:pt idx="7796">
                  <c:v>4.1900224999999999E-2</c:v>
                </c:pt>
                <c:pt idx="7797">
                  <c:v>4.4000284000000001E-2</c:v>
                </c:pt>
                <c:pt idx="7798">
                  <c:v>4.6058320999999999E-2</c:v>
                </c:pt>
                <c:pt idx="7799">
                  <c:v>4.8147297999999998E-2</c:v>
                </c:pt>
                <c:pt idx="7800">
                  <c:v>5.0218313000000001E-2</c:v>
                </c:pt>
                <c:pt idx="7801">
                  <c:v>5.2286442000000002E-2</c:v>
                </c:pt>
                <c:pt idx="7802">
                  <c:v>5.4407376E-2</c:v>
                </c:pt>
                <c:pt idx="7803">
                  <c:v>5.6036178999999998E-2</c:v>
                </c:pt>
                <c:pt idx="7804">
                  <c:v>5.6954317999999997E-2</c:v>
                </c:pt>
                <c:pt idx="7805">
                  <c:v>5.8189381999999998E-2</c:v>
                </c:pt>
                <c:pt idx="7806">
                  <c:v>5.8709609000000003E-2</c:v>
                </c:pt>
                <c:pt idx="7807">
                  <c:v>5.8746959000000001E-2</c:v>
                </c:pt>
                <c:pt idx="7808">
                  <c:v>5.8820540999999997E-2</c:v>
                </c:pt>
                <c:pt idx="7809">
                  <c:v>5.8919858999999998E-2</c:v>
                </c:pt>
                <c:pt idx="7810">
                  <c:v>5.8949496999999997E-2</c:v>
                </c:pt>
                <c:pt idx="7811">
                  <c:v>5.9119059000000002E-2</c:v>
                </c:pt>
                <c:pt idx="7812">
                  <c:v>5.8681846000000003E-2</c:v>
                </c:pt>
                <c:pt idx="7813">
                  <c:v>5.7697817999999998E-2</c:v>
                </c:pt>
                <c:pt idx="7814">
                  <c:v>5.674713E-2</c:v>
                </c:pt>
                <c:pt idx="7815">
                  <c:v>5.629646E-2</c:v>
                </c:pt>
                <c:pt idx="7816">
                  <c:v>5.6116074000000002E-2</c:v>
                </c:pt>
                <c:pt idx="7817">
                  <c:v>5.4485293999999997E-2</c:v>
                </c:pt>
                <c:pt idx="7818">
                  <c:v>5.2630635000000002E-2</c:v>
                </c:pt>
                <c:pt idx="7819">
                  <c:v>5.0599425000000003E-2</c:v>
                </c:pt>
                <c:pt idx="7820">
                  <c:v>4.8833314000000003E-2</c:v>
                </c:pt>
                <c:pt idx="7821">
                  <c:v>4.632323E-2</c:v>
                </c:pt>
                <c:pt idx="7822">
                  <c:v>4.3437282000000001E-2</c:v>
                </c:pt>
                <c:pt idx="7823">
                  <c:v>4.0018982000000002E-2</c:v>
                </c:pt>
                <c:pt idx="7824">
                  <c:v>3.6020861000000001E-2</c:v>
                </c:pt>
                <c:pt idx="7825">
                  <c:v>3.2105844000000001E-2</c:v>
                </c:pt>
                <c:pt idx="7826">
                  <c:v>2.8232096000000002E-2</c:v>
                </c:pt>
                <c:pt idx="7827">
                  <c:v>2.3834464E-2</c:v>
                </c:pt>
                <c:pt idx="7828">
                  <c:v>1.8800305E-2</c:v>
                </c:pt>
                <c:pt idx="7829">
                  <c:v>1.3937958E-2</c:v>
                </c:pt>
                <c:pt idx="7830">
                  <c:v>8.9708189000000001E-3</c:v>
                </c:pt>
                <c:pt idx="7831">
                  <c:v>4.0747661000000001E-3</c:v>
                </c:pt>
                <c:pt idx="7832">
                  <c:v>-8.6847743999999996E-4</c:v>
                </c:pt>
                <c:pt idx="7833">
                  <c:v>-5.7873380000000004E-3</c:v>
                </c:pt>
                <c:pt idx="7834">
                  <c:v>-1.0701264E-2</c:v>
                </c:pt>
                <c:pt idx="7835">
                  <c:v>-1.5679259000000001E-2</c:v>
                </c:pt>
                <c:pt idx="7836">
                  <c:v>-2.0143270000000001E-2</c:v>
                </c:pt>
                <c:pt idx="7837">
                  <c:v>-2.3933018E-2</c:v>
                </c:pt>
                <c:pt idx="7838">
                  <c:v>-2.7982030000000001E-2</c:v>
                </c:pt>
                <c:pt idx="7839">
                  <c:v>-3.1410873999999998E-2</c:v>
                </c:pt>
                <c:pt idx="7840">
                  <c:v>-3.4181664E-2</c:v>
                </c:pt>
                <c:pt idx="7841">
                  <c:v>-3.7673847000000003E-2</c:v>
                </c:pt>
                <c:pt idx="7842">
                  <c:v>-4.1229363999999998E-2</c:v>
                </c:pt>
                <c:pt idx="7843">
                  <c:v>-4.3963268E-2</c:v>
                </c:pt>
                <c:pt idx="7844">
                  <c:v>-4.7039762999999998E-2</c:v>
                </c:pt>
                <c:pt idx="7845">
                  <c:v>-4.9814991000000003E-2</c:v>
                </c:pt>
                <c:pt idx="7846">
                  <c:v>-5.2930458999999999E-2</c:v>
                </c:pt>
                <c:pt idx="7847">
                  <c:v>-5.5245833000000001E-2</c:v>
                </c:pt>
                <c:pt idx="7848">
                  <c:v>-5.7232343999999997E-2</c:v>
                </c:pt>
                <c:pt idx="7849">
                  <c:v>-5.8644946000000003E-2</c:v>
                </c:pt>
                <c:pt idx="7850">
                  <c:v>-5.9516502999999998E-2</c:v>
                </c:pt>
                <c:pt idx="7851">
                  <c:v>-6.0434143000000003E-2</c:v>
                </c:pt>
                <c:pt idx="7852">
                  <c:v>-6.142997E-2</c:v>
                </c:pt>
                <c:pt idx="7853">
                  <c:v>-6.1864315000000003E-2</c:v>
                </c:pt>
                <c:pt idx="7854">
                  <c:v>-6.1702440999999997E-2</c:v>
                </c:pt>
                <c:pt idx="7855">
                  <c:v>-6.1667405000000002E-2</c:v>
                </c:pt>
                <c:pt idx="7856">
                  <c:v>-6.1582105999999998E-2</c:v>
                </c:pt>
                <c:pt idx="7857">
                  <c:v>-6.1494334999999997E-2</c:v>
                </c:pt>
                <c:pt idx="7858">
                  <c:v>-6.1484112E-2</c:v>
                </c:pt>
                <c:pt idx="7859">
                  <c:v>-6.0930194E-2</c:v>
                </c:pt>
                <c:pt idx="7860">
                  <c:v>-5.9756772E-2</c:v>
                </c:pt>
                <c:pt idx="7861">
                  <c:v>-5.872848E-2</c:v>
                </c:pt>
                <c:pt idx="7862">
                  <c:v>-5.7664558999999997E-2</c:v>
                </c:pt>
                <c:pt idx="7863">
                  <c:v>-5.6168310999999999E-2</c:v>
                </c:pt>
                <c:pt idx="7864">
                  <c:v>-5.3926904999999997E-2</c:v>
                </c:pt>
                <c:pt idx="7865">
                  <c:v>-5.1990610999999999E-2</c:v>
                </c:pt>
                <c:pt idx="7866">
                  <c:v>-4.9776236000000001E-2</c:v>
                </c:pt>
                <c:pt idx="7867">
                  <c:v>-4.7891314999999997E-2</c:v>
                </c:pt>
                <c:pt idx="7868">
                  <c:v>-4.5186158999999997E-2</c:v>
                </c:pt>
                <c:pt idx="7869">
                  <c:v>-4.2562610000000001E-2</c:v>
                </c:pt>
                <c:pt idx="7870">
                  <c:v>-4.0593129999999998E-2</c:v>
                </c:pt>
                <c:pt idx="7871">
                  <c:v>-3.8471663000000003E-2</c:v>
                </c:pt>
                <c:pt idx="7872">
                  <c:v>-3.6426803000000001E-2</c:v>
                </c:pt>
                <c:pt idx="7873">
                  <c:v>-3.4338686E-2</c:v>
                </c:pt>
                <c:pt idx="7874">
                  <c:v>-3.2275255000000003E-2</c:v>
                </c:pt>
                <c:pt idx="7875">
                  <c:v>-3.0199423999999999E-2</c:v>
                </c:pt>
                <c:pt idx="7876">
                  <c:v>-2.8127468999999999E-2</c:v>
                </c:pt>
                <c:pt idx="7877">
                  <c:v>-2.6058534000000001E-2</c:v>
                </c:pt>
                <c:pt idx="7878">
                  <c:v>-2.3981096E-2</c:v>
                </c:pt>
                <c:pt idx="7879">
                  <c:v>-2.1917387E-2</c:v>
                </c:pt>
                <c:pt idx="7880">
                  <c:v>-1.9835235E-2</c:v>
                </c:pt>
                <c:pt idx="7881">
                  <c:v>-1.7776688999999998E-2</c:v>
                </c:pt>
                <c:pt idx="7882">
                  <c:v>-1.5689229999999998E-2</c:v>
                </c:pt>
                <c:pt idx="7883">
                  <c:v>-1.3637208E-2</c:v>
                </c:pt>
                <c:pt idx="7884">
                  <c:v>-1.1542017E-2</c:v>
                </c:pt>
                <c:pt idx="7885">
                  <c:v>-9.5007149999999999E-3</c:v>
                </c:pt>
                <c:pt idx="7886">
                  <c:v>-7.3901519999999997E-3</c:v>
                </c:pt>
                <c:pt idx="7887">
                  <c:v>-5.3755074999999996E-3</c:v>
                </c:pt>
                <c:pt idx="7888">
                  <c:v>-3.2051928000000002E-3</c:v>
                </c:pt>
                <c:pt idx="7889">
                  <c:v>-1.6465684000000001E-3</c:v>
                </c:pt>
                <c:pt idx="7890">
                  <c:v>-6.4949823000000004E-4</c:v>
                </c:pt>
                <c:pt idx="7891">
                  <c:v>4.4914085000000002E-4</c:v>
                </c:pt>
                <c:pt idx="7892">
                  <c:v>1.5155476000000001E-3</c:v>
                </c:pt>
                <c:pt idx="7893">
                  <c:v>2.5668062000000001E-3</c:v>
                </c:pt>
                <c:pt idx="7894">
                  <c:v>3.7024819E-3</c:v>
                </c:pt>
                <c:pt idx="7895">
                  <c:v>4.2938838000000003E-3</c:v>
                </c:pt>
                <c:pt idx="7896">
                  <c:v>4.2561051999999997E-3</c:v>
                </c:pt>
                <c:pt idx="7897">
                  <c:v>4.3917582E-3</c:v>
                </c:pt>
                <c:pt idx="7898">
                  <c:v>4.4133569000000001E-3</c:v>
                </c:pt>
                <c:pt idx="7899">
                  <c:v>4.5227988999999996E-3</c:v>
                </c:pt>
                <c:pt idx="7900">
                  <c:v>4.5591863999999999E-3</c:v>
                </c:pt>
                <c:pt idx="7901">
                  <c:v>4.658588E-3</c:v>
                </c:pt>
                <c:pt idx="7902">
                  <c:v>4.7018381000000003E-3</c:v>
                </c:pt>
                <c:pt idx="7903">
                  <c:v>4.7957336000000001E-3</c:v>
                </c:pt>
                <c:pt idx="7904">
                  <c:v>4.8429924999999997E-3</c:v>
                </c:pt>
                <c:pt idx="7905">
                  <c:v>4.9332765000000001E-3</c:v>
                </c:pt>
                <c:pt idx="7906">
                  <c:v>4.9832501999999999E-3</c:v>
                </c:pt>
                <c:pt idx="7907">
                  <c:v>5.0707820999999998E-3</c:v>
                </c:pt>
                <c:pt idx="7908">
                  <c:v>5.1229632000000004E-3</c:v>
                </c:pt>
                <c:pt idx="7909">
                  <c:v>5.2078884000000001E-3</c:v>
                </c:pt>
                <c:pt idx="7910">
                  <c:v>5.2625776000000003E-3</c:v>
                </c:pt>
                <c:pt idx="7911">
                  <c:v>5.3438957999999998E-3</c:v>
                </c:pt>
                <c:pt idx="7912">
                  <c:v>5.4033665000000003E-3</c:v>
                </c:pt>
                <c:pt idx="7913">
                  <c:v>5.4760447999999996E-3</c:v>
                </c:pt>
                <c:pt idx="7914">
                  <c:v>5.5525760999999996E-3</c:v>
                </c:pt>
                <c:pt idx="7915">
                  <c:v>5.5775616999999998E-3</c:v>
                </c:pt>
                <c:pt idx="7916">
                  <c:v>6.0922629000000001E-3</c:v>
                </c:pt>
                <c:pt idx="7917">
                  <c:v>7.3164385000000004E-3</c:v>
                </c:pt>
                <c:pt idx="7918">
                  <c:v>8.2465634999999999E-3</c:v>
                </c:pt>
                <c:pt idx="7919">
                  <c:v>9.4933936999999999E-3</c:v>
                </c:pt>
                <c:pt idx="7920">
                  <c:v>9.9397276E-3</c:v>
                </c:pt>
                <c:pt idx="7921">
                  <c:v>1.044518E-2</c:v>
                </c:pt>
                <c:pt idx="7922">
                  <c:v>1.1627705E-2</c:v>
                </c:pt>
                <c:pt idx="7923">
                  <c:v>1.2634509E-2</c:v>
                </c:pt>
                <c:pt idx="7924">
                  <c:v>1.3741583E-2</c:v>
                </c:pt>
                <c:pt idx="7925">
                  <c:v>1.4781018999999999E-2</c:v>
                </c:pt>
                <c:pt idx="7926">
                  <c:v>1.5869687E-2</c:v>
                </c:pt>
                <c:pt idx="7927">
                  <c:v>1.6920306E-2</c:v>
                </c:pt>
                <c:pt idx="7928">
                  <c:v>1.8001087999999998E-2</c:v>
                </c:pt>
                <c:pt idx="7929">
                  <c:v>1.9056934000000001E-2</c:v>
                </c:pt>
                <c:pt idx="7930">
                  <c:v>2.0133531999999999E-2</c:v>
                </c:pt>
                <c:pt idx="7931">
                  <c:v>2.1192127000000002E-2</c:v>
                </c:pt>
                <c:pt idx="7932">
                  <c:v>2.2266299999999999E-2</c:v>
                </c:pt>
                <c:pt idx="7933">
                  <c:v>2.3326310999999999E-2</c:v>
                </c:pt>
                <c:pt idx="7934">
                  <c:v>2.4399134999999999E-2</c:v>
                </c:pt>
                <c:pt idx="7935">
                  <c:v>2.5459603000000001E-2</c:v>
                </c:pt>
                <c:pt idx="7936">
                  <c:v>2.6532035999999998E-2</c:v>
                </c:pt>
                <c:pt idx="7937">
                  <c:v>2.7591846999999999E-2</c:v>
                </c:pt>
                <c:pt idx="7938">
                  <c:v>2.8665403999999998E-2</c:v>
                </c:pt>
                <c:pt idx="7939">
                  <c:v>2.9722116E-2</c:v>
                </c:pt>
                <c:pt idx="7940">
                  <c:v>3.0801450000000001E-2</c:v>
                </c:pt>
                <c:pt idx="7941">
                  <c:v>3.1844167999999999E-2</c:v>
                </c:pt>
                <c:pt idx="7942">
                  <c:v>3.2964671000000001E-2</c:v>
                </c:pt>
                <c:pt idx="7943">
                  <c:v>3.3582214999999999E-2</c:v>
                </c:pt>
                <c:pt idx="7944">
                  <c:v>3.3462513999999999E-2</c:v>
                </c:pt>
                <c:pt idx="7945">
                  <c:v>3.4088042999999998E-2</c:v>
                </c:pt>
                <c:pt idx="7946">
                  <c:v>3.5186356000000002E-2</c:v>
                </c:pt>
                <c:pt idx="7947">
                  <c:v>3.6287009000000002E-2</c:v>
                </c:pt>
                <c:pt idx="7948">
                  <c:v>3.6903208999999999E-2</c:v>
                </c:pt>
                <c:pt idx="7949">
                  <c:v>3.6819788999999999E-2</c:v>
                </c:pt>
                <c:pt idx="7950">
                  <c:v>3.7012519000000001E-2</c:v>
                </c:pt>
                <c:pt idx="7951">
                  <c:v>3.6910511999999999E-2</c:v>
                </c:pt>
                <c:pt idx="7952">
                  <c:v>3.7583569999999997E-2</c:v>
                </c:pt>
                <c:pt idx="7953">
                  <c:v>3.8224784999999997E-2</c:v>
                </c:pt>
                <c:pt idx="7954">
                  <c:v>3.8159368999999999E-2</c:v>
                </c:pt>
                <c:pt idx="7955">
                  <c:v>3.8300376999999997E-2</c:v>
                </c:pt>
                <c:pt idx="7956">
                  <c:v>3.8308623E-2</c:v>
                </c:pt>
                <c:pt idx="7957">
                  <c:v>3.8417620999999999E-2</c:v>
                </c:pt>
                <c:pt idx="7958">
                  <c:v>3.8443296000000002E-2</c:v>
                </c:pt>
                <c:pt idx="7959">
                  <c:v>3.8540098000000002E-2</c:v>
                </c:pt>
                <c:pt idx="7960">
                  <c:v>3.8576407E-2</c:v>
                </c:pt>
                <c:pt idx="7961">
                  <c:v>3.8657127999999999E-2</c:v>
                </c:pt>
                <c:pt idx="7962">
                  <c:v>3.8734584000000002E-2</c:v>
                </c:pt>
                <c:pt idx="7963">
                  <c:v>3.8391749000000003E-2</c:v>
                </c:pt>
                <c:pt idx="7964">
                  <c:v>3.7226184000000002E-2</c:v>
                </c:pt>
                <c:pt idx="7965">
                  <c:v>3.6894262999999997E-2</c:v>
                </c:pt>
                <c:pt idx="7966">
                  <c:v>3.6947163999999998E-2</c:v>
                </c:pt>
                <c:pt idx="7967">
                  <c:v>3.7068753000000003E-2</c:v>
                </c:pt>
                <c:pt idx="7968">
                  <c:v>3.7033851999999999E-2</c:v>
                </c:pt>
                <c:pt idx="7969">
                  <c:v>3.7263224999999997E-2</c:v>
                </c:pt>
                <c:pt idx="7970">
                  <c:v>3.6689224999999999E-2</c:v>
                </c:pt>
                <c:pt idx="7971">
                  <c:v>3.6251957000000001E-2</c:v>
                </c:pt>
                <c:pt idx="7972">
                  <c:v>3.5950005E-2</c:v>
                </c:pt>
                <c:pt idx="7973">
                  <c:v>3.4845218999999997E-2</c:v>
                </c:pt>
                <c:pt idx="7974">
                  <c:v>3.4006979999999999E-2</c:v>
                </c:pt>
                <c:pt idx="7975">
                  <c:v>3.3001226000000002E-2</c:v>
                </c:pt>
                <c:pt idx="7976">
                  <c:v>3.2108506000000002E-2</c:v>
                </c:pt>
                <c:pt idx="7977">
                  <c:v>3.1144946E-2</c:v>
                </c:pt>
                <c:pt idx="7978">
                  <c:v>3.0204776999999999E-2</c:v>
                </c:pt>
                <c:pt idx="7979">
                  <c:v>2.9323755E-2</c:v>
                </c:pt>
                <c:pt idx="7980">
                  <c:v>2.7880873E-2</c:v>
                </c:pt>
                <c:pt idx="7981">
                  <c:v>2.6253695000000001E-2</c:v>
                </c:pt>
                <c:pt idx="7982">
                  <c:v>2.559115E-2</c:v>
                </c:pt>
                <c:pt idx="7983">
                  <c:v>2.4021976E-2</c:v>
                </c:pt>
                <c:pt idx="7984">
                  <c:v>2.2099734999999999E-2</c:v>
                </c:pt>
                <c:pt idx="7985">
                  <c:v>2.0114640999999999E-2</c:v>
                </c:pt>
                <c:pt idx="7986">
                  <c:v>1.8229510000000001E-2</c:v>
                </c:pt>
                <c:pt idx="7987">
                  <c:v>1.6230728999999999E-2</c:v>
                </c:pt>
                <c:pt idx="7988">
                  <c:v>1.4354318E-2</c:v>
                </c:pt>
                <c:pt idx="7989">
                  <c:v>1.2345699E-2</c:v>
                </c:pt>
                <c:pt idx="7990">
                  <c:v>1.0482106999999999E-2</c:v>
                </c:pt>
                <c:pt idx="7991">
                  <c:v>8.4529354999999997E-3</c:v>
                </c:pt>
                <c:pt idx="7992">
                  <c:v>6.6248447999999998E-3</c:v>
                </c:pt>
                <c:pt idx="7993">
                  <c:v>4.5159965999999998E-3</c:v>
                </c:pt>
                <c:pt idx="7994">
                  <c:v>3.1952365999999999E-3</c:v>
                </c:pt>
                <c:pt idx="7995">
                  <c:v>1.8135377000000001E-3</c:v>
                </c:pt>
                <c:pt idx="7996">
                  <c:v>-2.3443868999999999E-4</c:v>
                </c:pt>
                <c:pt idx="7997">
                  <c:v>-2.1253743999999999E-3</c:v>
                </c:pt>
                <c:pt idx="7998">
                  <c:v>-4.0917745999999996E-3</c:v>
                </c:pt>
                <c:pt idx="7999">
                  <c:v>-6.0223645000000003E-3</c:v>
                </c:pt>
                <c:pt idx="8000">
                  <c:v>-7.9635730999999994E-3</c:v>
                </c:pt>
                <c:pt idx="8001">
                  <c:v>-9.9147044E-3</c:v>
                </c:pt>
                <c:pt idx="8002">
                  <c:v>-1.183644E-2</c:v>
                </c:pt>
                <c:pt idx="8003">
                  <c:v>-1.3811593E-2</c:v>
                </c:pt>
                <c:pt idx="8004">
                  <c:v>-1.5697274000000001E-2</c:v>
                </c:pt>
                <c:pt idx="8005">
                  <c:v>-1.7749632000000001E-2</c:v>
                </c:pt>
                <c:pt idx="8006">
                  <c:v>-1.9134149E-2</c:v>
                </c:pt>
                <c:pt idx="8007">
                  <c:v>-2.0448043999999999E-2</c:v>
                </c:pt>
                <c:pt idx="8008">
                  <c:v>-2.2579533999999998E-2</c:v>
                </c:pt>
                <c:pt idx="8009">
                  <c:v>-2.4366260000000001E-2</c:v>
                </c:pt>
                <c:pt idx="8010">
                  <c:v>-2.6497814000000001E-2</c:v>
                </c:pt>
                <c:pt idx="8011">
                  <c:v>-2.7811907E-2</c:v>
                </c:pt>
                <c:pt idx="8012">
                  <c:v>-2.9200245999999999E-2</c:v>
                </c:pt>
                <c:pt idx="8013">
                  <c:v>-3.1241860999999999E-2</c:v>
                </c:pt>
                <c:pt idx="8014">
                  <c:v>-3.3172959000000002E-2</c:v>
                </c:pt>
                <c:pt idx="8015">
                  <c:v>-3.4706847999999998E-2</c:v>
                </c:pt>
                <c:pt idx="8016">
                  <c:v>-3.5466604999999998E-2</c:v>
                </c:pt>
                <c:pt idx="8017">
                  <c:v>-3.6571735000000001E-2</c:v>
                </c:pt>
                <c:pt idx="8018">
                  <c:v>-3.7315520999999997E-2</c:v>
                </c:pt>
                <c:pt idx="8019">
                  <c:v>-3.8901878000000001E-2</c:v>
                </c:pt>
                <c:pt idx="8020">
                  <c:v>-4.0386872999999997E-2</c:v>
                </c:pt>
                <c:pt idx="8021">
                  <c:v>-4.1240010000000001E-2</c:v>
                </c:pt>
                <c:pt idx="8022">
                  <c:v>-4.2217577999999999E-2</c:v>
                </c:pt>
                <c:pt idx="8023">
                  <c:v>-4.3157551000000002E-2</c:v>
                </c:pt>
                <c:pt idx="8024">
                  <c:v>-4.4080442999999997E-2</c:v>
                </c:pt>
                <c:pt idx="8025">
                  <c:v>-4.5093910000000001E-2</c:v>
                </c:pt>
                <c:pt idx="8026">
                  <c:v>-4.5555727999999997E-2</c:v>
                </c:pt>
                <c:pt idx="8027">
                  <c:v>-4.5396476999999998E-2</c:v>
                </c:pt>
                <c:pt idx="8028">
                  <c:v>-4.5403864000000002E-2</c:v>
                </c:pt>
                <c:pt idx="8029">
                  <c:v>-4.5302354000000003E-2</c:v>
                </c:pt>
                <c:pt idx="8030">
                  <c:v>-4.5287696000000002E-2</c:v>
                </c:pt>
                <c:pt idx="8031">
                  <c:v>-4.5195174999999997E-2</c:v>
                </c:pt>
                <c:pt idx="8032">
                  <c:v>-4.5181871999999998E-2</c:v>
                </c:pt>
                <c:pt idx="8033">
                  <c:v>-4.5075300999999998E-2</c:v>
                </c:pt>
                <c:pt idx="8034">
                  <c:v>-4.5110966000000002E-2</c:v>
                </c:pt>
                <c:pt idx="8035">
                  <c:v>-4.4560107000000002E-2</c:v>
                </c:pt>
                <c:pt idx="8036">
                  <c:v>-4.3410639000000001E-2</c:v>
                </c:pt>
                <c:pt idx="8037">
                  <c:v>-4.2415020999999997E-2</c:v>
                </c:pt>
                <c:pt idx="8038">
                  <c:v>-4.1315570000000003E-2</c:v>
                </c:pt>
                <c:pt idx="8039">
                  <c:v>-4.0304014999999999E-2</c:v>
                </c:pt>
                <c:pt idx="8040">
                  <c:v>-3.9209256999999997E-2</c:v>
                </c:pt>
                <c:pt idx="8041">
                  <c:v>-3.8200413000000003E-2</c:v>
                </c:pt>
                <c:pt idx="8042">
                  <c:v>-3.7097317999999997E-2</c:v>
                </c:pt>
                <c:pt idx="8043">
                  <c:v>-3.6105712999999998E-2</c:v>
                </c:pt>
                <c:pt idx="8044">
                  <c:v>-3.4970210000000002E-2</c:v>
                </c:pt>
                <c:pt idx="8045">
                  <c:v>-3.4054913999999999E-2</c:v>
                </c:pt>
                <c:pt idx="8046">
                  <c:v>-3.2416365000000003E-2</c:v>
                </c:pt>
                <c:pt idx="8047">
                  <c:v>-3.0768099E-2</c:v>
                </c:pt>
                <c:pt idx="8048">
                  <c:v>-2.9865379000000001E-2</c:v>
                </c:pt>
                <c:pt idx="8049">
                  <c:v>-2.8712677999999998E-2</c:v>
                </c:pt>
                <c:pt idx="8050">
                  <c:v>-2.7753208000000001E-2</c:v>
                </c:pt>
                <c:pt idx="8051">
                  <c:v>-2.6581728999999998E-2</c:v>
                </c:pt>
                <c:pt idx="8052">
                  <c:v>-2.6051794E-2</c:v>
                </c:pt>
                <c:pt idx="8053">
                  <c:v>-2.6074582999999998E-2</c:v>
                </c:pt>
                <c:pt idx="8054">
                  <c:v>-2.5985264000000001E-2</c:v>
                </c:pt>
                <c:pt idx="8055">
                  <c:v>-2.596066E-2</c:v>
                </c:pt>
                <c:pt idx="8056">
                  <c:v>-2.5887961000000001E-2</c:v>
                </c:pt>
                <c:pt idx="8057">
                  <c:v>-2.5856895000000001E-2</c:v>
                </c:pt>
                <c:pt idx="8058">
                  <c:v>-2.5787118000000001E-2</c:v>
                </c:pt>
                <c:pt idx="8059">
                  <c:v>-2.5755838999999999E-2</c:v>
                </c:pt>
                <c:pt idx="8060">
                  <c:v>-2.5685546E-2</c:v>
                </c:pt>
                <c:pt idx="8061">
                  <c:v>-2.565626E-2</c:v>
                </c:pt>
                <c:pt idx="8062">
                  <c:v>-2.5583806000000001E-2</c:v>
                </c:pt>
                <c:pt idx="8063">
                  <c:v>-2.5557940000000001E-2</c:v>
                </c:pt>
                <c:pt idx="8064">
                  <c:v>-2.5481908000000001E-2</c:v>
                </c:pt>
                <c:pt idx="8065">
                  <c:v>-2.5461042999999999E-2</c:v>
                </c:pt>
                <c:pt idx="8066">
                  <c:v>-2.5379493999999999E-2</c:v>
                </c:pt>
                <c:pt idx="8067">
                  <c:v>-2.536621E-2</c:v>
                </c:pt>
                <c:pt idx="8068">
                  <c:v>-2.5275444000000001E-2</c:v>
                </c:pt>
                <c:pt idx="8069">
                  <c:v>-2.5275505E-2</c:v>
                </c:pt>
                <c:pt idx="8070">
                  <c:v>-2.5165529999999998E-2</c:v>
                </c:pt>
                <c:pt idx="8071">
                  <c:v>-2.5199208000000001E-2</c:v>
                </c:pt>
                <c:pt idx="8072">
                  <c:v>-2.50155E-2</c:v>
                </c:pt>
                <c:pt idx="8073">
                  <c:v>-2.5545882999999998E-2</c:v>
                </c:pt>
                <c:pt idx="8074">
                  <c:v>-2.611409E-2</c:v>
                </c:pt>
                <c:pt idx="8075">
                  <c:v>-2.5853799E-2</c:v>
                </c:pt>
                <c:pt idx="8076">
                  <c:v>-2.6398814999999999E-2</c:v>
                </c:pt>
                <c:pt idx="8077">
                  <c:v>-2.6983591000000001E-2</c:v>
                </c:pt>
                <c:pt idx="8078">
                  <c:v>-2.6689601E-2</c:v>
                </c:pt>
                <c:pt idx="8079">
                  <c:v>-2.7267128000000002E-2</c:v>
                </c:pt>
                <c:pt idx="8080">
                  <c:v>-2.8172882E-2</c:v>
                </c:pt>
                <c:pt idx="8081">
                  <c:v>-2.9269183000000001E-2</c:v>
                </c:pt>
                <c:pt idx="8082">
                  <c:v>-2.9600453999999998E-2</c:v>
                </c:pt>
                <c:pt idx="8083">
                  <c:v>-3.0042139999999998E-2</c:v>
                </c:pt>
                <c:pt idx="8084">
                  <c:v>-3.0641167E-2</c:v>
                </c:pt>
                <c:pt idx="8085">
                  <c:v>-3.0417660999999999E-2</c:v>
                </c:pt>
                <c:pt idx="8086">
                  <c:v>-3.0481329000000001E-2</c:v>
                </c:pt>
                <c:pt idx="8087">
                  <c:v>-3.0354598E-2</c:v>
                </c:pt>
                <c:pt idx="8088">
                  <c:v>-3.0370614000000001E-2</c:v>
                </c:pt>
                <c:pt idx="8089">
                  <c:v>-3.0274056000000001E-2</c:v>
                </c:pt>
                <c:pt idx="8090">
                  <c:v>-3.0269336000000001E-2</c:v>
                </c:pt>
                <c:pt idx="8091">
                  <c:v>-3.0189099E-2</c:v>
                </c:pt>
                <c:pt idx="8092">
                  <c:v>-3.0171646999999999E-2</c:v>
                </c:pt>
                <c:pt idx="8093">
                  <c:v>-3.0102848000000001E-2</c:v>
                </c:pt>
                <c:pt idx="8094">
                  <c:v>-3.0075647E-2</c:v>
                </c:pt>
                <c:pt idx="8095">
                  <c:v>-3.0016617999999998E-2</c:v>
                </c:pt>
                <c:pt idx="8096">
                  <c:v>-2.9980277E-2</c:v>
                </c:pt>
                <c:pt idx="8097">
                  <c:v>-2.9931419000000001E-2</c:v>
                </c:pt>
                <c:pt idx="8098">
                  <c:v>-2.9884377E-2</c:v>
                </c:pt>
                <c:pt idx="8099">
                  <c:v>-2.9848850999999999E-2</c:v>
                </c:pt>
                <c:pt idx="8100">
                  <c:v>-2.9785348999999999E-2</c:v>
                </c:pt>
                <c:pt idx="8101">
                  <c:v>-2.9773845E-2</c:v>
                </c:pt>
                <c:pt idx="8102">
                  <c:v>-2.9671825999999998E-2</c:v>
                </c:pt>
                <c:pt idx="8103">
                  <c:v>-2.9742604999999998E-2</c:v>
                </c:pt>
                <c:pt idx="8104">
                  <c:v>-2.9131206999999999E-2</c:v>
                </c:pt>
                <c:pt idx="8105">
                  <c:v>-2.8476398E-2</c:v>
                </c:pt>
                <c:pt idx="8106">
                  <c:v>-2.8591299000000001E-2</c:v>
                </c:pt>
                <c:pt idx="8107">
                  <c:v>-2.8446017000000001E-2</c:v>
                </c:pt>
                <c:pt idx="8108">
                  <c:v>-2.8479922000000001E-2</c:v>
                </c:pt>
                <c:pt idx="8109">
                  <c:v>-2.8372699000000001E-2</c:v>
                </c:pt>
                <c:pt idx="8110">
                  <c:v>-2.8384524000000001E-2</c:v>
                </c:pt>
                <c:pt idx="8111">
                  <c:v>-2.8292579000000002E-2</c:v>
                </c:pt>
                <c:pt idx="8112">
                  <c:v>-2.8293829E-2</c:v>
                </c:pt>
                <c:pt idx="8113">
                  <c:v>-2.8210461999999999E-2</c:v>
                </c:pt>
                <c:pt idx="8114">
                  <c:v>-2.8205412999999999E-2</c:v>
                </c:pt>
                <c:pt idx="8115">
                  <c:v>-2.812771E-2</c:v>
                </c:pt>
                <c:pt idx="8116">
                  <c:v>-2.8118444999999999E-2</c:v>
                </c:pt>
                <c:pt idx="8117">
                  <c:v>-2.8044860000000001E-2</c:v>
                </c:pt>
                <c:pt idx="8118">
                  <c:v>-2.8032560000000002E-2</c:v>
                </c:pt>
                <c:pt idx="8119">
                  <c:v>-2.7962166E-2</c:v>
                </c:pt>
                <c:pt idx="8120">
                  <c:v>-2.7947573E-2</c:v>
                </c:pt>
                <c:pt idx="8121">
                  <c:v>-2.7879765000000001E-2</c:v>
                </c:pt>
                <c:pt idx="8122">
                  <c:v>-2.7863379000000001E-2</c:v>
                </c:pt>
                <c:pt idx="8123">
                  <c:v>-2.7797735E-2</c:v>
                </c:pt>
                <c:pt idx="8124">
                  <c:v>-2.7779913999999999E-2</c:v>
                </c:pt>
                <c:pt idx="8125">
                  <c:v>-2.7716128E-2</c:v>
                </c:pt>
                <c:pt idx="8126">
                  <c:v>-2.7697132999999999E-2</c:v>
                </c:pt>
                <c:pt idx="8127">
                  <c:v>-2.7634974999999999E-2</c:v>
                </c:pt>
                <c:pt idx="8128">
                  <c:v>-2.7615008999999999E-2</c:v>
                </c:pt>
                <c:pt idx="8129">
                  <c:v>-2.75543E-2</c:v>
                </c:pt>
                <c:pt idx="8130">
                  <c:v>-2.7533520999999998E-2</c:v>
                </c:pt>
                <c:pt idx="8131">
                  <c:v>-2.7474117999999999E-2</c:v>
                </c:pt>
                <c:pt idx="8132">
                  <c:v>-2.7452652000000001E-2</c:v>
                </c:pt>
                <c:pt idx="8133">
                  <c:v>-2.7394440999999999E-2</c:v>
                </c:pt>
                <c:pt idx="8134">
                  <c:v>-2.737239E-2</c:v>
                </c:pt>
                <c:pt idx="8135">
                  <c:v>-2.7315275999999999E-2</c:v>
                </c:pt>
                <c:pt idx="8136">
                  <c:v>-2.7292726E-2</c:v>
                </c:pt>
                <c:pt idx="8137">
                  <c:v>-2.7236628999999998E-2</c:v>
                </c:pt>
                <c:pt idx="8138">
                  <c:v>-2.7213653000000001E-2</c:v>
                </c:pt>
                <c:pt idx="8139">
                  <c:v>-2.7158505999999999E-2</c:v>
                </c:pt>
                <c:pt idx="8140">
                  <c:v>-2.7135162000000001E-2</c:v>
                </c:pt>
                <c:pt idx="8141">
                  <c:v>-2.7080908000000001E-2</c:v>
                </c:pt>
                <c:pt idx="8142">
                  <c:v>-2.7057248999999998E-2</c:v>
                </c:pt>
                <c:pt idx="8143">
                  <c:v>-2.7003839000000002E-2</c:v>
                </c:pt>
                <c:pt idx="8144">
                  <c:v>-2.6979909E-2</c:v>
                </c:pt>
                <c:pt idx="8145">
                  <c:v>-2.6927300000000001E-2</c:v>
                </c:pt>
                <c:pt idx="8146">
                  <c:v>-2.6903138E-2</c:v>
                </c:pt>
                <c:pt idx="8147">
                  <c:v>-2.6851291999999999E-2</c:v>
                </c:pt>
                <c:pt idx="8148">
                  <c:v>-2.6826929999999999E-2</c:v>
                </c:pt>
                <c:pt idx="8149">
                  <c:v>-2.6775815000000001E-2</c:v>
                </c:pt>
                <c:pt idx="8150">
                  <c:v>-2.6751283000000001E-2</c:v>
                </c:pt>
                <c:pt idx="8151">
                  <c:v>-2.6700868999999999E-2</c:v>
                </c:pt>
                <c:pt idx="8152">
                  <c:v>-2.6676194E-2</c:v>
                </c:pt>
                <c:pt idx="8153">
                  <c:v>-2.6626455E-2</c:v>
                </c:pt>
                <c:pt idx="8154">
                  <c:v>-2.6601658E-2</c:v>
                </c:pt>
                <c:pt idx="8155">
                  <c:v>-2.6552571000000001E-2</c:v>
                </c:pt>
                <c:pt idx="8156">
                  <c:v>-2.6527673000000002E-2</c:v>
                </c:pt>
                <c:pt idx="8157">
                  <c:v>-2.6479217999999999E-2</c:v>
                </c:pt>
                <c:pt idx="8158">
                  <c:v>-2.6454235E-2</c:v>
                </c:pt>
                <c:pt idx="8159">
                  <c:v>-2.6406393E-2</c:v>
                </c:pt>
                <c:pt idx="8160">
                  <c:v>-2.6381343000000002E-2</c:v>
                </c:pt>
                <c:pt idx="8161">
                  <c:v>-2.6334097000000001E-2</c:v>
                </c:pt>
                <c:pt idx="8162">
                  <c:v>-2.6308992E-2</c:v>
                </c:pt>
                <c:pt idx="8163">
                  <c:v>-2.6262328000000001E-2</c:v>
                </c:pt>
                <c:pt idx="8164">
                  <c:v>-2.6237179999999999E-2</c:v>
                </c:pt>
                <c:pt idx="8165">
                  <c:v>-2.6191084E-2</c:v>
                </c:pt>
                <c:pt idx="8166">
                  <c:v>-2.6165905E-2</c:v>
                </c:pt>
                <c:pt idx="8167">
                  <c:v>-2.6120364E-2</c:v>
                </c:pt>
                <c:pt idx="8168">
                  <c:v>-2.6095162000000002E-2</c:v>
                </c:pt>
                <c:pt idx="8169">
                  <c:v>-2.6050166999999999E-2</c:v>
                </c:pt>
                <c:pt idx="8170">
                  <c:v>-2.6024951000000001E-2</c:v>
                </c:pt>
                <c:pt idx="8171">
                  <c:v>-2.5980489999999998E-2</c:v>
                </c:pt>
                <c:pt idx="8172">
                  <c:v>-2.5955267000000001E-2</c:v>
                </c:pt>
                <c:pt idx="8173">
                  <c:v>-2.5911333000000002E-2</c:v>
                </c:pt>
                <c:pt idx="8174">
                  <c:v>-2.5886106999999998E-2</c:v>
                </c:pt>
                <c:pt idx="8175">
                  <c:v>-2.5842692E-2</c:v>
                </c:pt>
                <c:pt idx="8176">
                  <c:v>-2.5817469999999999E-2</c:v>
                </c:pt>
                <c:pt idx="8177">
                  <c:v>-2.5774567000000002E-2</c:v>
                </c:pt>
                <c:pt idx="8178">
                  <c:v>-2.5749352E-2</c:v>
                </c:pt>
                <c:pt idx="8179">
                  <c:v>-2.5706956E-2</c:v>
                </c:pt>
                <c:pt idx="8180">
                  <c:v>-2.5681749E-2</c:v>
                </c:pt>
                <c:pt idx="8181">
                  <c:v>-2.5639855E-2</c:v>
                </c:pt>
                <c:pt idx="8182">
                  <c:v>-2.5614660000000001E-2</c:v>
                </c:pt>
                <c:pt idx="8183">
                  <c:v>-2.5573263999999998E-2</c:v>
                </c:pt>
                <c:pt idx="8184">
                  <c:v>-2.5548081E-2</c:v>
                </c:pt>
                <c:pt idx="8185">
                  <c:v>-2.5507179000000001E-2</c:v>
                </c:pt>
                <c:pt idx="8186">
                  <c:v>-2.5482009E-2</c:v>
                </c:pt>
                <c:pt idx="8187">
                  <c:v>-2.5441600000000002E-2</c:v>
                </c:pt>
                <c:pt idx="8188">
                  <c:v>-2.5416439999999998E-2</c:v>
                </c:pt>
                <c:pt idx="8189">
                  <c:v>-2.5376523000000002E-2</c:v>
                </c:pt>
                <c:pt idx="8190">
                  <c:v>-2.5351372E-2</c:v>
                </c:pt>
                <c:pt idx="8191">
                  <c:v>-2.5311945999999998E-2</c:v>
                </c:pt>
                <c:pt idx="8192">
                  <c:v>-2.5286801000000001E-2</c:v>
                </c:pt>
                <c:pt idx="8193">
                  <c:v>-2.5247867E-2</c:v>
                </c:pt>
                <c:pt idx="8194">
                  <c:v>-2.5222723999999998E-2</c:v>
                </c:pt>
                <c:pt idx="8195">
                  <c:v>-2.5184285000000001E-2</c:v>
                </c:pt>
                <c:pt idx="8196">
                  <c:v>-2.5159135999999999E-2</c:v>
                </c:pt>
                <c:pt idx="8197">
                  <c:v>-2.5121195999999998E-2</c:v>
                </c:pt>
                <c:pt idx="8198">
                  <c:v>-2.5096035999999999E-2</c:v>
                </c:pt>
                <c:pt idx="8199">
                  <c:v>-2.5058598000000001E-2</c:v>
                </c:pt>
                <c:pt idx="8200">
                  <c:v>-2.5033418000000002E-2</c:v>
                </c:pt>
                <c:pt idx="8201">
                  <c:v>-2.499649E-2</c:v>
                </c:pt>
                <c:pt idx="8202">
                  <c:v>-2.4971278999999999E-2</c:v>
                </c:pt>
                <c:pt idx="8203">
                  <c:v>-2.4934868999999998E-2</c:v>
                </c:pt>
                <c:pt idx="8204">
                  <c:v>-2.4909614E-2</c:v>
                </c:pt>
                <c:pt idx="8205">
                  <c:v>-2.4873732999999999E-2</c:v>
                </c:pt>
                <c:pt idx="8206">
                  <c:v>-2.484842E-2</c:v>
                </c:pt>
                <c:pt idx="8207">
                  <c:v>-2.4813080000000001E-2</c:v>
                </c:pt>
                <c:pt idx="8208">
                  <c:v>-2.4787692E-2</c:v>
                </c:pt>
                <c:pt idx="8209">
                  <c:v>-2.4752909999999999E-2</c:v>
                </c:pt>
                <c:pt idx="8210">
                  <c:v>-2.4727424000000001E-2</c:v>
                </c:pt>
                <c:pt idx="8211">
                  <c:v>-2.4693218999999999E-2</c:v>
                </c:pt>
                <c:pt idx="8212">
                  <c:v>-2.4667611999999998E-2</c:v>
                </c:pt>
                <c:pt idx="8213">
                  <c:v>-2.4634007999999999E-2</c:v>
                </c:pt>
                <c:pt idx="8214">
                  <c:v>-2.4608248999999999E-2</c:v>
                </c:pt>
                <c:pt idx="8215">
                  <c:v>-2.4575276E-2</c:v>
                </c:pt>
                <c:pt idx="8216">
                  <c:v>-2.4549330000000001E-2</c:v>
                </c:pt>
                <c:pt idx="8217">
                  <c:v>-2.4517022999999999E-2</c:v>
                </c:pt>
                <c:pt idx="8218">
                  <c:v>-2.4490846E-2</c:v>
                </c:pt>
                <c:pt idx="8219">
                  <c:v>-2.4459248999999999E-2</c:v>
                </c:pt>
                <c:pt idx="8220">
                  <c:v>-2.4432789999999999E-2</c:v>
                </c:pt>
                <c:pt idx="8221">
                  <c:v>-2.4401958000000001E-2</c:v>
                </c:pt>
                <c:pt idx="8222">
                  <c:v>-2.4375152000000001E-2</c:v>
                </c:pt>
                <c:pt idx="8223">
                  <c:v>-2.4345151999999998E-2</c:v>
                </c:pt>
                <c:pt idx="8224">
                  <c:v>-2.4317919E-2</c:v>
                </c:pt>
                <c:pt idx="8225">
                  <c:v>-2.4288837000000001E-2</c:v>
                </c:pt>
                <c:pt idx="8226">
                  <c:v>-2.4261077999999998E-2</c:v>
                </c:pt>
                <c:pt idx="8227">
                  <c:v>-2.4233023999999999E-2</c:v>
                </c:pt>
                <c:pt idx="8228">
                  <c:v>-2.4204607999999999E-2</c:v>
                </c:pt>
                <c:pt idx="8229">
                  <c:v>-2.4177727E-2</c:v>
                </c:pt>
                <c:pt idx="8230">
                  <c:v>-2.4148485000000001E-2</c:v>
                </c:pt>
                <c:pt idx="8231">
                  <c:v>-2.4122969000000001E-2</c:v>
                </c:pt>
                <c:pt idx="8232">
                  <c:v>-2.4092671999999999E-2</c:v>
                </c:pt>
                <c:pt idx="8233">
                  <c:v>-2.4068783999999999E-2</c:v>
                </c:pt>
                <c:pt idx="8234">
                  <c:v>-2.4037117E-2</c:v>
                </c:pt>
                <c:pt idx="8235">
                  <c:v>-2.4015232000000001E-2</c:v>
                </c:pt>
                <c:pt idx="8236">
                  <c:v>-2.3981736999999999E-2</c:v>
                </c:pt>
                <c:pt idx="8237">
                  <c:v>-2.3962412999999998E-2</c:v>
                </c:pt>
                <c:pt idx="8238">
                  <c:v>-2.3926388999999999E-2</c:v>
                </c:pt>
                <c:pt idx="8239">
                  <c:v>-2.3910509999999999E-2</c:v>
                </c:pt>
                <c:pt idx="8240">
                  <c:v>-2.3870802999999999E-2</c:v>
                </c:pt>
                <c:pt idx="8241">
                  <c:v>-2.3859911000000001E-2</c:v>
                </c:pt>
                <c:pt idx="8242">
                  <c:v>-2.3814378000000001E-2</c:v>
                </c:pt>
                <c:pt idx="8243">
                  <c:v>-2.3811585E-2</c:v>
                </c:pt>
                <c:pt idx="8244">
                  <c:v>-2.375538E-2</c:v>
                </c:pt>
                <c:pt idx="8245">
                  <c:v>-2.3768992999999999E-2</c:v>
                </c:pt>
                <c:pt idx="8246">
                  <c:v>-2.3685438E-2</c:v>
                </c:pt>
                <c:pt idx="8247">
                  <c:v>-2.3760723000000001E-2</c:v>
                </c:pt>
                <c:pt idx="8248">
                  <c:v>-2.3219325999999998E-2</c:v>
                </c:pt>
                <c:pt idx="8249">
                  <c:v>-2.2124813E-2</c:v>
                </c:pt>
                <c:pt idx="8250">
                  <c:v>-2.1119420999999999E-2</c:v>
                </c:pt>
                <c:pt idx="8251">
                  <c:v>-2.0101030999999998E-2</c:v>
                </c:pt>
                <c:pt idx="8252">
                  <c:v>-1.9038768000000001E-2</c:v>
                </c:pt>
                <c:pt idx="8253">
                  <c:v>-1.8106324E-2</c:v>
                </c:pt>
                <c:pt idx="8254">
                  <c:v>-1.6554122000000001E-2</c:v>
                </c:pt>
                <c:pt idx="8255">
                  <c:v>-1.4520755E-2</c:v>
                </c:pt>
                <c:pt idx="8256">
                  <c:v>-1.2015731999999999E-2</c:v>
                </c:pt>
                <c:pt idx="8257">
                  <c:v>-9.3000089000000001E-3</c:v>
                </c:pt>
                <c:pt idx="8258">
                  <c:v>-7.5186888999999998E-3</c:v>
                </c:pt>
                <c:pt idx="8259">
                  <c:v>-5.2884142999999996E-3</c:v>
                </c:pt>
                <c:pt idx="8260">
                  <c:v>-3.4987299999999998E-3</c:v>
                </c:pt>
                <c:pt idx="8261">
                  <c:v>-8.0258824000000004E-4</c:v>
                </c:pt>
                <c:pt idx="8262">
                  <c:v>1.7383019999999999E-3</c:v>
                </c:pt>
                <c:pt idx="8263">
                  <c:v>3.6929052999999999E-3</c:v>
                </c:pt>
                <c:pt idx="8264">
                  <c:v>5.7314527000000004E-3</c:v>
                </c:pt>
                <c:pt idx="8265">
                  <c:v>7.7713456E-3</c:v>
                </c:pt>
                <c:pt idx="8266">
                  <c:v>9.7374112000000006E-3</c:v>
                </c:pt>
                <c:pt idx="8267">
                  <c:v>1.2220105E-2</c:v>
                </c:pt>
                <c:pt idx="8268">
                  <c:v>1.5412353E-2</c:v>
                </c:pt>
                <c:pt idx="8269">
                  <c:v>1.7900755000000001E-2</c:v>
                </c:pt>
                <c:pt idx="8270">
                  <c:v>1.9853292000000002E-2</c:v>
                </c:pt>
                <c:pt idx="8271">
                  <c:v>2.1916846E-2</c:v>
                </c:pt>
                <c:pt idx="8272">
                  <c:v>2.3909966000000001E-2</c:v>
                </c:pt>
                <c:pt idx="8273">
                  <c:v>2.5960462E-2</c:v>
                </c:pt>
                <c:pt idx="8274">
                  <c:v>2.7958228000000002E-2</c:v>
                </c:pt>
                <c:pt idx="8275">
                  <c:v>3.0007265000000002E-2</c:v>
                </c:pt>
                <c:pt idx="8276">
                  <c:v>3.2003947999999997E-2</c:v>
                </c:pt>
                <c:pt idx="8277">
                  <c:v>3.4055750000000003E-2</c:v>
                </c:pt>
                <c:pt idx="8278">
                  <c:v>3.6046684000000002E-2</c:v>
                </c:pt>
                <c:pt idx="8279">
                  <c:v>3.8108472999999997E-2</c:v>
                </c:pt>
                <c:pt idx="8280">
                  <c:v>4.0078971999999997E-2</c:v>
                </c:pt>
                <c:pt idx="8281">
                  <c:v>4.2192897E-2</c:v>
                </c:pt>
                <c:pt idx="8282">
                  <c:v>4.3717287000000001E-2</c:v>
                </c:pt>
                <c:pt idx="8283">
                  <c:v>4.4644208999999997E-2</c:v>
                </c:pt>
                <c:pt idx="8284">
                  <c:v>4.5729487999999999E-2</c:v>
                </c:pt>
                <c:pt idx="8285">
                  <c:v>4.6689781E-2</c:v>
                </c:pt>
                <c:pt idx="8286">
                  <c:v>4.7806856000000002E-2</c:v>
                </c:pt>
                <c:pt idx="8287">
                  <c:v>4.8329682999999998E-2</c:v>
                </c:pt>
                <c:pt idx="8288">
                  <c:v>4.8257982999999997E-2</c:v>
                </c:pt>
                <c:pt idx="8289">
                  <c:v>4.8336710999999997E-2</c:v>
                </c:pt>
                <c:pt idx="8290">
                  <c:v>4.8314815999999997E-2</c:v>
                </c:pt>
                <c:pt idx="8291">
                  <c:v>4.8375973000000003E-2</c:v>
                </c:pt>
                <c:pt idx="8292">
                  <c:v>4.8360452999999998E-2</c:v>
                </c:pt>
                <c:pt idx="8293">
                  <c:v>4.8420738999999997E-2</c:v>
                </c:pt>
                <c:pt idx="8294">
                  <c:v>4.8401048000000002E-2</c:v>
                </c:pt>
                <c:pt idx="8295">
                  <c:v>4.8471221000000002E-2</c:v>
                </c:pt>
                <c:pt idx="8296">
                  <c:v>4.8429996000000003E-2</c:v>
                </c:pt>
                <c:pt idx="8297">
                  <c:v>4.8554765999999999E-2</c:v>
                </c:pt>
                <c:pt idx="8298">
                  <c:v>4.8063289000000002E-2</c:v>
                </c:pt>
                <c:pt idx="8299">
                  <c:v>4.7007884999999999E-2</c:v>
                </c:pt>
                <c:pt idx="8300">
                  <c:v>4.6065723000000003E-2</c:v>
                </c:pt>
                <c:pt idx="8301">
                  <c:v>4.5065847999999999E-2</c:v>
                </c:pt>
                <c:pt idx="8302">
                  <c:v>4.4100610999999998E-2</c:v>
                </c:pt>
                <c:pt idx="8303">
                  <c:v>4.3113047000000002E-2</c:v>
                </c:pt>
                <c:pt idx="8304">
                  <c:v>4.2139909000000003E-2</c:v>
                </c:pt>
                <c:pt idx="8305">
                  <c:v>4.1157487E-2</c:v>
                </c:pt>
                <c:pt idx="8306">
                  <c:v>4.0180418000000002E-2</c:v>
                </c:pt>
                <c:pt idx="8307">
                  <c:v>3.9200714999999997E-2</c:v>
                </c:pt>
                <c:pt idx="8308">
                  <c:v>3.8221303999999998E-2</c:v>
                </c:pt>
                <c:pt idx="8309">
                  <c:v>3.7243230000000002E-2</c:v>
                </c:pt>
                <c:pt idx="8310">
                  <c:v>3.6262264000000002E-2</c:v>
                </c:pt>
                <c:pt idx="8311">
                  <c:v>3.5285241000000002E-2</c:v>
                </c:pt>
                <c:pt idx="8312">
                  <c:v>3.4303164999999997E-2</c:v>
                </c:pt>
                <c:pt idx="8313">
                  <c:v>3.3326849999999998E-2</c:v>
                </c:pt>
                <c:pt idx="8314">
                  <c:v>3.2343939000000002E-2</c:v>
                </c:pt>
                <c:pt idx="8315">
                  <c:v>3.1368116000000001E-2</c:v>
                </c:pt>
                <c:pt idx="8316">
                  <c:v>3.0384553000000002E-2</c:v>
                </c:pt>
                <c:pt idx="8317">
                  <c:v>2.9409075E-2</c:v>
                </c:pt>
                <c:pt idx="8318">
                  <c:v>2.8424986999999999E-2</c:v>
                </c:pt>
                <c:pt idx="8319">
                  <c:v>2.7449749999999998E-2</c:v>
                </c:pt>
                <c:pt idx="8320">
                  <c:v>2.6465232000000002E-2</c:v>
                </c:pt>
                <c:pt idx="8321">
                  <c:v>2.5490157999999999E-2</c:v>
                </c:pt>
                <c:pt idx="8322">
                  <c:v>2.4505285000000002E-2</c:v>
                </c:pt>
                <c:pt idx="8323">
                  <c:v>2.3530312000000001E-2</c:v>
                </c:pt>
                <c:pt idx="8324">
                  <c:v>2.2545145999999999E-2</c:v>
                </c:pt>
                <c:pt idx="8325">
                  <c:v>2.1570219000000002E-2</c:v>
                </c:pt>
                <c:pt idx="8326">
                  <c:v>2.0584819000000001E-2</c:v>
                </c:pt>
                <c:pt idx="8327">
                  <c:v>1.9609885000000001E-2</c:v>
                </c:pt>
                <c:pt idx="8328">
                  <c:v>1.8624312000000001E-2</c:v>
                </c:pt>
                <c:pt idx="8329">
                  <c:v>1.7649307999999999E-2</c:v>
                </c:pt>
                <c:pt idx="8330">
                  <c:v>1.6663639000000001E-2</c:v>
                </c:pt>
                <c:pt idx="8331">
                  <c:v>1.5688481000000001E-2</c:v>
                </c:pt>
                <c:pt idx="8332">
                  <c:v>1.4702826E-2</c:v>
                </c:pt>
                <c:pt idx="8333">
                  <c:v>1.3727381E-2</c:v>
                </c:pt>
                <c:pt idx="8334">
                  <c:v>1.2741921999999999E-2</c:v>
                </c:pt>
                <c:pt idx="8335">
                  <c:v>1.1765945E-2</c:v>
                </c:pt>
                <c:pt idx="8336">
                  <c:v>1.0781037E-2</c:v>
                </c:pt>
                <c:pt idx="8337">
                  <c:v>9.8040084999999992E-3</c:v>
                </c:pt>
                <c:pt idx="8338">
                  <c:v>8.8204665000000005E-3</c:v>
                </c:pt>
                <c:pt idx="8339">
                  <c:v>7.8410486000000008E-3</c:v>
                </c:pt>
                <c:pt idx="8340">
                  <c:v>6.8612700999999996E-3</c:v>
                </c:pt>
                <c:pt idx="8341">
                  <c:v>5.8746960000000004E-3</c:v>
                </c:pt>
                <c:pt idx="8342">
                  <c:v>4.9099152999999996E-3</c:v>
                </c:pt>
                <c:pt idx="8343">
                  <c:v>3.8801011E-3</c:v>
                </c:pt>
                <c:pt idx="8344">
                  <c:v>3.3428177999999999E-3</c:v>
                </c:pt>
                <c:pt idx="8345">
                  <c:v>3.5485937999999999E-3</c:v>
                </c:pt>
                <c:pt idx="8346">
                  <c:v>3.0109091E-3</c:v>
                </c:pt>
                <c:pt idx="8347">
                  <c:v>1.981582E-3</c:v>
                </c:pt>
                <c:pt idx="8348">
                  <c:v>1.0155775000000001E-3</c:v>
                </c:pt>
                <c:pt idx="8349">
                  <c:v>3.0017460999999998E-5</c:v>
                </c:pt>
                <c:pt idx="8350">
                  <c:v>-9.5186895999999999E-4</c:v>
                </c:pt>
                <c:pt idx="8351">
                  <c:v>-1.929659E-3</c:v>
                </c:pt>
                <c:pt idx="8352">
                  <c:v>-2.9163097E-3</c:v>
                </c:pt>
                <c:pt idx="8353">
                  <c:v>-3.8909433000000001E-3</c:v>
                </c:pt>
                <c:pt idx="8354">
                  <c:v>-4.8801595999999996E-3</c:v>
                </c:pt>
                <c:pt idx="8355">
                  <c:v>-5.8527151999999997E-3</c:v>
                </c:pt>
                <c:pt idx="8356">
                  <c:v>-6.8440237000000001E-3</c:v>
                </c:pt>
                <c:pt idx="8357">
                  <c:v>-7.8145659000000006E-3</c:v>
                </c:pt>
                <c:pt idx="8358">
                  <c:v>-8.8082299000000006E-3</c:v>
                </c:pt>
                <c:pt idx="8359">
                  <c:v>-9.7761379000000006E-3</c:v>
                </c:pt>
                <c:pt idx="8360">
                  <c:v>-1.0773235000000001E-2</c:v>
                </c:pt>
                <c:pt idx="8361">
                  <c:v>-1.1736706E-2</c:v>
                </c:pt>
                <c:pt idx="8362">
                  <c:v>-1.2740328E-2</c:v>
                </c:pt>
                <c:pt idx="8363">
                  <c:v>-1.3693551E-2</c:v>
                </c:pt>
                <c:pt idx="8364">
                  <c:v>-1.4716483000000001E-2</c:v>
                </c:pt>
                <c:pt idx="8365">
                  <c:v>-1.5620953999999999E-2</c:v>
                </c:pt>
                <c:pt idx="8366">
                  <c:v>-1.7079670000000002E-2</c:v>
                </c:pt>
                <c:pt idx="8367">
                  <c:v>-1.9207003E-2</c:v>
                </c:pt>
                <c:pt idx="8368">
                  <c:v>-2.0688835999999999E-2</c:v>
                </c:pt>
                <c:pt idx="8369">
                  <c:v>-2.1525012E-2</c:v>
                </c:pt>
                <c:pt idx="8370">
                  <c:v>-2.3029794999999999E-2</c:v>
                </c:pt>
                <c:pt idx="8371">
                  <c:v>-2.5089162000000002E-2</c:v>
                </c:pt>
                <c:pt idx="8372">
                  <c:v>-2.7029203000000002E-2</c:v>
                </c:pt>
                <c:pt idx="8373">
                  <c:v>-2.9040527E-2</c:v>
                </c:pt>
                <c:pt idx="8374">
                  <c:v>-3.0998914999999998E-2</c:v>
                </c:pt>
                <c:pt idx="8375">
                  <c:v>-3.3001191999999999E-2</c:v>
                </c:pt>
                <c:pt idx="8376">
                  <c:v>-3.4964540000000002E-2</c:v>
                </c:pt>
                <c:pt idx="8377">
                  <c:v>-3.6964309000000001E-2</c:v>
                </c:pt>
                <c:pt idx="8378">
                  <c:v>-3.8928589999999999E-2</c:v>
                </c:pt>
                <c:pt idx="8379">
                  <c:v>-4.0928866000000001E-2</c:v>
                </c:pt>
                <c:pt idx="8380">
                  <c:v>-4.2891341999999999E-2</c:v>
                </c:pt>
                <c:pt idx="8381">
                  <c:v>-4.4895086000000001E-2</c:v>
                </c:pt>
                <c:pt idx="8382">
                  <c:v>-4.6851984999999999E-2</c:v>
                </c:pt>
                <c:pt idx="8383">
                  <c:v>-4.8864729000000003E-2</c:v>
                </c:pt>
                <c:pt idx="8384">
                  <c:v>-5.0806657999999998E-2</c:v>
                </c:pt>
                <c:pt idx="8385">
                  <c:v>-5.2847443000000001E-2</c:v>
                </c:pt>
                <c:pt idx="8386">
                  <c:v>-5.4722474E-2</c:v>
                </c:pt>
                <c:pt idx="8387">
                  <c:v>-5.724775E-2</c:v>
                </c:pt>
                <c:pt idx="8388">
                  <c:v>-5.9906239999999999E-2</c:v>
                </c:pt>
                <c:pt idx="8389">
                  <c:v>-6.1253461000000002E-2</c:v>
                </c:pt>
                <c:pt idx="8390">
                  <c:v>-6.2223788000000002E-2</c:v>
                </c:pt>
                <c:pt idx="8391">
                  <c:v>-6.3201628999999995E-2</c:v>
                </c:pt>
                <c:pt idx="8392">
                  <c:v>-6.4188795000000007E-2</c:v>
                </c:pt>
                <c:pt idx="8393">
                  <c:v>-6.5168835999999994E-2</c:v>
                </c:pt>
                <c:pt idx="8394">
                  <c:v>-6.6148048000000001E-2</c:v>
                </c:pt>
                <c:pt idx="8395">
                  <c:v>-6.7141444999999994E-2</c:v>
                </c:pt>
                <c:pt idx="8396">
                  <c:v>-6.8096780999999995E-2</c:v>
                </c:pt>
                <c:pt idx="8397">
                  <c:v>-6.9146686999999998E-2</c:v>
                </c:pt>
                <c:pt idx="8398">
                  <c:v>-6.9650794000000002E-2</c:v>
                </c:pt>
                <c:pt idx="8399">
                  <c:v>-6.9521248999999993E-2</c:v>
                </c:pt>
                <c:pt idx="8400">
                  <c:v>-6.9574740999999996E-2</c:v>
                </c:pt>
                <c:pt idx="8401">
                  <c:v>-6.9500462999999998E-2</c:v>
                </c:pt>
                <c:pt idx="8402">
                  <c:v>-6.9531905000000005E-2</c:v>
                </c:pt>
                <c:pt idx="8403">
                  <c:v>-6.9468667999999997E-2</c:v>
                </c:pt>
                <c:pt idx="8404">
                  <c:v>-6.9494345999999999E-2</c:v>
                </c:pt>
                <c:pt idx="8405">
                  <c:v>-6.9433651999999998E-2</c:v>
                </c:pt>
                <c:pt idx="8406">
                  <c:v>-6.9459191000000003E-2</c:v>
                </c:pt>
                <c:pt idx="8407">
                  <c:v>-6.9396398999999998E-2</c:v>
                </c:pt>
                <c:pt idx="8408">
                  <c:v>-6.9426539999999995E-2</c:v>
                </c:pt>
                <c:pt idx="8409">
                  <c:v>-6.9355678000000004E-2</c:v>
                </c:pt>
                <c:pt idx="8410">
                  <c:v>-6.9399563999999997E-2</c:v>
                </c:pt>
                <c:pt idx="8411">
                  <c:v>-6.9303231000000007E-2</c:v>
                </c:pt>
                <c:pt idx="8412">
                  <c:v>-6.9406955000000006E-2</c:v>
                </c:pt>
                <c:pt idx="8413">
                  <c:v>-6.8853284000000001E-2</c:v>
                </c:pt>
                <c:pt idx="8414">
                  <c:v>-6.7788440000000005E-2</c:v>
                </c:pt>
                <c:pt idx="8415">
                  <c:v>-6.6762774999999996E-2</c:v>
                </c:pt>
                <c:pt idx="8416">
                  <c:v>-6.5806962999999996E-2</c:v>
                </c:pt>
                <c:pt idx="8417">
                  <c:v>-6.4311329E-2</c:v>
                </c:pt>
                <c:pt idx="8418">
                  <c:v>-6.2182195000000003E-2</c:v>
                </c:pt>
                <c:pt idx="8419">
                  <c:v>-6.0238657000000001E-2</c:v>
                </c:pt>
                <c:pt idx="8420">
                  <c:v>-5.8149579E-2</c:v>
                </c:pt>
                <c:pt idx="8421">
                  <c:v>-5.6232740000000003E-2</c:v>
                </c:pt>
                <c:pt idx="8422">
                  <c:v>-5.3710819E-2</c:v>
                </c:pt>
                <c:pt idx="8423">
                  <c:v>-5.0601187999999998E-2</c:v>
                </c:pt>
                <c:pt idx="8424">
                  <c:v>-4.7639380000000002E-2</c:v>
                </c:pt>
                <c:pt idx="8425">
                  <c:v>-4.4575349E-2</c:v>
                </c:pt>
                <c:pt idx="8426">
                  <c:v>-4.1601007000000002E-2</c:v>
                </c:pt>
                <c:pt idx="8427">
                  <c:v>-3.8537420000000003E-2</c:v>
                </c:pt>
                <c:pt idx="8428">
                  <c:v>-3.5570453000000002E-2</c:v>
                </c:pt>
                <c:pt idx="8429">
                  <c:v>-3.2490526999999998E-2</c:v>
                </c:pt>
                <c:pt idx="8430">
                  <c:v>-2.9555489000000001E-2</c:v>
                </c:pt>
                <c:pt idx="8431">
                  <c:v>-2.6400953000000001E-2</c:v>
                </c:pt>
                <c:pt idx="8432">
                  <c:v>-2.3965597000000002E-2</c:v>
                </c:pt>
                <c:pt idx="8433">
                  <c:v>-2.1554252999999999E-2</c:v>
                </c:pt>
                <c:pt idx="8434">
                  <c:v>-1.8347995999999998E-2</c:v>
                </c:pt>
                <c:pt idx="8435">
                  <c:v>-1.5855878E-2</c:v>
                </c:pt>
                <c:pt idx="8436">
                  <c:v>-1.3966833999999999E-2</c:v>
                </c:pt>
                <c:pt idx="8437">
                  <c:v>-1.1433672000000001E-2</c:v>
                </c:pt>
                <c:pt idx="8438">
                  <c:v>-8.3416785999999993E-3</c:v>
                </c:pt>
                <c:pt idx="8439">
                  <c:v>-5.3295369999999996E-3</c:v>
                </c:pt>
                <c:pt idx="8440">
                  <c:v>-2.7080190999999999E-3</c:v>
                </c:pt>
                <c:pt idx="8441">
                  <c:v>-9.2916232999999996E-4</c:v>
                </c:pt>
                <c:pt idx="8442">
                  <c:v>1.7322111E-3</c:v>
                </c:pt>
                <c:pt idx="8443">
                  <c:v>4.3082386E-3</c:v>
                </c:pt>
                <c:pt idx="8444">
                  <c:v>6.2064727E-3</c:v>
                </c:pt>
                <c:pt idx="8445">
                  <c:v>8.3003157999999994E-3</c:v>
                </c:pt>
                <c:pt idx="8446">
                  <c:v>1.0255547E-2</c:v>
                </c:pt>
                <c:pt idx="8447">
                  <c:v>1.2338404000000001E-2</c:v>
                </c:pt>
                <c:pt idx="8448">
                  <c:v>1.4279362E-2</c:v>
                </c:pt>
                <c:pt idx="8449">
                  <c:v>1.6418011E-2</c:v>
                </c:pt>
                <c:pt idx="8450">
                  <c:v>1.7900144E-2</c:v>
                </c:pt>
                <c:pt idx="8451">
                  <c:v>1.8880759E-2</c:v>
                </c:pt>
                <c:pt idx="8452">
                  <c:v>1.9852972999999999E-2</c:v>
                </c:pt>
                <c:pt idx="8453">
                  <c:v>2.1362559999999999E-2</c:v>
                </c:pt>
                <c:pt idx="8454">
                  <c:v>2.3116099000000001E-2</c:v>
                </c:pt>
                <c:pt idx="8455">
                  <c:v>2.340795E-2</c:v>
                </c:pt>
                <c:pt idx="8456">
                  <c:v>2.3910582999999999E-2</c:v>
                </c:pt>
                <c:pt idx="8457">
                  <c:v>2.5028028000000001E-2</c:v>
                </c:pt>
                <c:pt idx="8458">
                  <c:v>2.5974824000000001E-2</c:v>
                </c:pt>
                <c:pt idx="8459">
                  <c:v>2.7092755E-2</c:v>
                </c:pt>
                <c:pt idx="8460">
                  <c:v>2.7608688999999999E-2</c:v>
                </c:pt>
                <c:pt idx="8461">
                  <c:v>2.7538094999999999E-2</c:v>
                </c:pt>
                <c:pt idx="8462">
                  <c:v>2.7607844999999999E-2</c:v>
                </c:pt>
                <c:pt idx="8463">
                  <c:v>2.7590771E-2</c:v>
                </c:pt>
                <c:pt idx="8464">
                  <c:v>2.7638838999999998E-2</c:v>
                </c:pt>
                <c:pt idx="8465">
                  <c:v>2.7633732000000001E-2</c:v>
                </c:pt>
                <c:pt idx="8466">
                  <c:v>2.7674346999999998E-2</c:v>
                </c:pt>
                <c:pt idx="8467">
                  <c:v>2.7674590999999998E-2</c:v>
                </c:pt>
                <c:pt idx="8468">
                  <c:v>2.7711390999999998E-2</c:v>
                </c:pt>
                <c:pt idx="8469">
                  <c:v>2.7714767000000001E-2</c:v>
                </c:pt>
                <c:pt idx="8470">
                  <c:v>2.7749221000000001E-2</c:v>
                </c:pt>
                <c:pt idx="8471">
                  <c:v>2.7754707E-2</c:v>
                </c:pt>
                <c:pt idx="8472">
                  <c:v>2.7787566E-2</c:v>
                </c:pt>
                <c:pt idx="8473">
                  <c:v>2.7794599999999999E-2</c:v>
                </c:pt>
                <c:pt idx="8474">
                  <c:v>2.7826305999999999E-2</c:v>
                </c:pt>
                <c:pt idx="8475">
                  <c:v>2.7834538999999998E-2</c:v>
                </c:pt>
                <c:pt idx="8476">
                  <c:v>2.7865379999999999E-2</c:v>
                </c:pt>
                <c:pt idx="8477">
                  <c:v>2.7874579E-2</c:v>
                </c:pt>
                <c:pt idx="8478">
                  <c:v>2.7904756999999999E-2</c:v>
                </c:pt>
                <c:pt idx="8479">
                  <c:v>2.7914754999999999E-2</c:v>
                </c:pt>
                <c:pt idx="8480">
                  <c:v>2.7944417999999999E-2</c:v>
                </c:pt>
                <c:pt idx="8481">
                  <c:v>2.7955093E-2</c:v>
                </c:pt>
                <c:pt idx="8482">
                  <c:v>2.7984352000000001E-2</c:v>
                </c:pt>
                <c:pt idx="8483">
                  <c:v>2.7995609000000001E-2</c:v>
                </c:pt>
                <c:pt idx="8484">
                  <c:v>2.8024554E-2</c:v>
                </c:pt>
                <c:pt idx="8485">
                  <c:v>2.8036319000000001E-2</c:v>
                </c:pt>
                <c:pt idx="8486">
                  <c:v>2.8065023000000001E-2</c:v>
                </c:pt>
                <c:pt idx="8487">
                  <c:v>2.8077234999999999E-2</c:v>
                </c:pt>
                <c:pt idx="8488">
                  <c:v>2.8105756999999999E-2</c:v>
                </c:pt>
                <c:pt idx="8489">
                  <c:v>2.8118365999999999E-2</c:v>
                </c:pt>
                <c:pt idx="8490">
                  <c:v>2.8146757000000001E-2</c:v>
                </c:pt>
                <c:pt idx="8491">
                  <c:v>2.8159720999999999E-2</c:v>
                </c:pt>
                <c:pt idx="8492">
                  <c:v>2.8188026000000001E-2</c:v>
                </c:pt>
                <c:pt idx="8493">
                  <c:v>2.8201309000000001E-2</c:v>
                </c:pt>
                <c:pt idx="8494">
                  <c:v>2.8229566000000001E-2</c:v>
                </c:pt>
                <c:pt idx="8495">
                  <c:v>2.8243137000000001E-2</c:v>
                </c:pt>
                <c:pt idx="8496">
                  <c:v>2.8271379999999999E-2</c:v>
                </c:pt>
                <c:pt idx="8497">
                  <c:v>2.8285211000000001E-2</c:v>
                </c:pt>
                <c:pt idx="8498">
                  <c:v>2.8313472999999999E-2</c:v>
                </c:pt>
                <c:pt idx="8499">
                  <c:v>2.8327538999999999E-2</c:v>
                </c:pt>
                <c:pt idx="8500">
                  <c:v>2.8355847E-2</c:v>
                </c:pt>
                <c:pt idx="8501">
                  <c:v>2.8370126999999998E-2</c:v>
                </c:pt>
                <c:pt idx="8502">
                  <c:v>2.8398507999999999E-2</c:v>
                </c:pt>
                <c:pt idx="8503">
                  <c:v>2.8412980000000001E-2</c:v>
                </c:pt>
                <c:pt idx="8504">
                  <c:v>2.8441459999999998E-2</c:v>
                </c:pt>
                <c:pt idx="8505">
                  <c:v>2.8456103999999999E-2</c:v>
                </c:pt>
                <c:pt idx="8506">
                  <c:v>2.8484705999999999E-2</c:v>
                </c:pt>
                <c:pt idx="8507">
                  <c:v>2.8499503999999998E-2</c:v>
                </c:pt>
                <c:pt idx="8508">
                  <c:v>2.8528253E-2</c:v>
                </c:pt>
                <c:pt idx="8509">
                  <c:v>2.8543187000000001E-2</c:v>
                </c:pt>
                <c:pt idx="8510">
                  <c:v>2.8572104000000001E-2</c:v>
                </c:pt>
                <c:pt idx="8511">
                  <c:v>2.8587155999999999E-2</c:v>
                </c:pt>
                <c:pt idx="8512">
                  <c:v>2.8616263999999999E-2</c:v>
                </c:pt>
                <c:pt idx="8513">
                  <c:v>2.8631417999999999E-2</c:v>
                </c:pt>
                <c:pt idx="8514">
                  <c:v>2.8660739000000001E-2</c:v>
                </c:pt>
                <c:pt idx="8515">
                  <c:v>2.8675975999999999E-2</c:v>
                </c:pt>
                <c:pt idx="8516">
                  <c:v>2.8705534000000001E-2</c:v>
                </c:pt>
                <c:pt idx="8517">
                  <c:v>2.8720835E-2</c:v>
                </c:pt>
                <c:pt idx="8518">
                  <c:v>2.8750653000000001E-2</c:v>
                </c:pt>
                <c:pt idx="8519">
                  <c:v>2.8766000999999999E-2</c:v>
                </c:pt>
                <c:pt idx="8520">
                  <c:v>2.8796103E-2</c:v>
                </c:pt>
                <c:pt idx="8521">
                  <c:v>2.8811476999999999E-2</c:v>
                </c:pt>
                <c:pt idx="8522">
                  <c:v>2.8841887E-2</c:v>
                </c:pt>
                <c:pt idx="8523">
                  <c:v>2.8857266999999999E-2</c:v>
                </c:pt>
                <c:pt idx="8524">
                  <c:v>2.8888013000000001E-2</c:v>
                </c:pt>
                <c:pt idx="8525">
                  <c:v>2.8903374999999999E-2</c:v>
                </c:pt>
                <c:pt idx="8526">
                  <c:v>2.8934485999999999E-2</c:v>
                </c:pt>
                <c:pt idx="8527">
                  <c:v>2.8949806000000002E-2</c:v>
                </c:pt>
                <c:pt idx="8528">
                  <c:v>2.8981310999999999E-2</c:v>
                </c:pt>
                <c:pt idx="8529">
                  <c:v>2.8996561000000001E-2</c:v>
                </c:pt>
                <c:pt idx="8530">
                  <c:v>2.9028495000000001E-2</c:v>
                </c:pt>
                <c:pt idx="8531">
                  <c:v>2.9043645999999999E-2</c:v>
                </c:pt>
                <c:pt idx="8532">
                  <c:v>2.9076043999999999E-2</c:v>
                </c:pt>
                <c:pt idx="8533">
                  <c:v>2.9091061000000001E-2</c:v>
                </c:pt>
                <c:pt idx="8534">
                  <c:v>2.9123965000000002E-2</c:v>
                </c:pt>
                <c:pt idx="8535">
                  <c:v>2.9138810000000001E-2</c:v>
                </c:pt>
                <c:pt idx="8536">
                  <c:v>2.9172264999999999E-2</c:v>
                </c:pt>
                <c:pt idx="8537">
                  <c:v>2.9186894000000001E-2</c:v>
                </c:pt>
                <c:pt idx="8538">
                  <c:v>2.9220950999999998E-2</c:v>
                </c:pt>
                <c:pt idx="8539">
                  <c:v>2.9235315000000001E-2</c:v>
                </c:pt>
                <c:pt idx="8540">
                  <c:v>2.9270033000000001E-2</c:v>
                </c:pt>
                <c:pt idx="8541">
                  <c:v>2.9284072000000001E-2</c:v>
                </c:pt>
                <c:pt idx="8542">
                  <c:v>2.9319518999999999E-2</c:v>
                </c:pt>
                <c:pt idx="8543">
                  <c:v>2.9333163999999998E-2</c:v>
                </c:pt>
                <c:pt idx="8544">
                  <c:v>2.9369419000000001E-2</c:v>
                </c:pt>
                <c:pt idx="8545">
                  <c:v>2.938259E-2</c:v>
                </c:pt>
                <c:pt idx="8546">
                  <c:v>2.9419746E-2</c:v>
                </c:pt>
                <c:pt idx="8547">
                  <c:v>2.9432346000000002E-2</c:v>
                </c:pt>
                <c:pt idx="8548">
                  <c:v>2.9470514E-2</c:v>
                </c:pt>
                <c:pt idx="8549">
                  <c:v>2.9482423000000001E-2</c:v>
                </c:pt>
                <c:pt idx="8550">
                  <c:v>2.9521740000000001E-2</c:v>
                </c:pt>
                <c:pt idx="8551">
                  <c:v>2.9532811999999999E-2</c:v>
                </c:pt>
                <c:pt idx="8552">
                  <c:v>2.9573445E-2</c:v>
                </c:pt>
                <c:pt idx="8553">
                  <c:v>2.9583498E-2</c:v>
                </c:pt>
                <c:pt idx="8554">
                  <c:v>2.9625657E-2</c:v>
                </c:pt>
                <c:pt idx="8555">
                  <c:v>2.9634456999999999E-2</c:v>
                </c:pt>
                <c:pt idx="8556">
                  <c:v>2.9678412000000001E-2</c:v>
                </c:pt>
                <c:pt idx="8557">
                  <c:v>2.9685654999999998E-2</c:v>
                </c:pt>
                <c:pt idx="8558">
                  <c:v>2.9731760999999999E-2</c:v>
                </c:pt>
                <c:pt idx="8559">
                  <c:v>2.9737039999999999E-2</c:v>
                </c:pt>
                <c:pt idx="8560">
                  <c:v>2.9785777999999999E-2</c:v>
                </c:pt>
                <c:pt idx="8561">
                  <c:v>2.9788526999999999E-2</c:v>
                </c:pt>
                <c:pt idx="8562">
                  <c:v>2.9840577E-2</c:v>
                </c:pt>
                <c:pt idx="8563">
                  <c:v>2.9839981000000002E-2</c:v>
                </c:pt>
                <c:pt idx="8564">
                  <c:v>2.9896347E-2</c:v>
                </c:pt>
                <c:pt idx="8565">
                  <c:v>2.9891157000000002E-2</c:v>
                </c:pt>
                <c:pt idx="8566">
                  <c:v>2.9953430999999999E-2</c:v>
                </c:pt>
                <c:pt idx="8567">
                  <c:v>2.9941585E-2</c:v>
                </c:pt>
                <c:pt idx="8568">
                  <c:v>3.0012523999999999E-2</c:v>
                </c:pt>
                <c:pt idx="8569">
                  <c:v>2.9990213000000002E-2</c:v>
                </c:pt>
                <c:pt idx="8570">
                  <c:v>3.0075332999999999E-2</c:v>
                </c:pt>
                <c:pt idx="8571">
                  <c:v>3.0034091999999998E-2</c:v>
                </c:pt>
                <c:pt idx="8572">
                  <c:v>3.0147545000000001E-2</c:v>
                </c:pt>
                <c:pt idx="8573">
                  <c:v>3.0060353000000001E-2</c:v>
                </c:pt>
                <c:pt idx="8574">
                  <c:v>3.0268584000000001E-2</c:v>
                </c:pt>
                <c:pt idx="8575">
                  <c:v>2.9648343000000001E-2</c:v>
                </c:pt>
                <c:pt idx="8576">
                  <c:v>2.9187884000000001E-2</c:v>
                </c:pt>
                <c:pt idx="8577">
                  <c:v>2.88413E-2</c:v>
                </c:pt>
                <c:pt idx="8578">
                  <c:v>2.7713215999999999E-2</c:v>
                </c:pt>
                <c:pt idx="8579">
                  <c:v>2.6831354000000002E-2</c:v>
                </c:pt>
                <c:pt idx="8580">
                  <c:v>2.5801695999999999E-2</c:v>
                </c:pt>
                <c:pt idx="8581">
                  <c:v>2.4868392E-2</c:v>
                </c:pt>
                <c:pt idx="8582">
                  <c:v>2.3875235000000002E-2</c:v>
                </c:pt>
                <c:pt idx="8583">
                  <c:v>2.2910670000000001E-2</c:v>
                </c:pt>
                <c:pt idx="8584">
                  <c:v>2.1951433999999999E-2</c:v>
                </c:pt>
                <c:pt idx="8585">
                  <c:v>2.0941304000000001E-2</c:v>
                </c:pt>
                <c:pt idx="8586">
                  <c:v>2.0069316E-2</c:v>
                </c:pt>
                <c:pt idx="8587">
                  <c:v>1.8546111000000001E-2</c:v>
                </c:pt>
                <c:pt idx="8588">
                  <c:v>1.6951112000000001E-2</c:v>
                </c:pt>
                <c:pt idx="8589">
                  <c:v>1.6152296E-2</c:v>
                </c:pt>
                <c:pt idx="8590">
                  <c:v>1.5068009E-2</c:v>
                </c:pt>
                <c:pt idx="8591">
                  <c:v>1.4187426E-2</c:v>
                </c:pt>
                <c:pt idx="8592">
                  <c:v>1.3141414000000001E-2</c:v>
                </c:pt>
                <c:pt idx="8593">
                  <c:v>1.2238857000000001E-2</c:v>
                </c:pt>
                <c:pt idx="8594">
                  <c:v>1.1207505E-2</c:v>
                </c:pt>
                <c:pt idx="8595">
                  <c:v>1.0295336E-2</c:v>
                </c:pt>
                <c:pt idx="8596">
                  <c:v>9.2710086000000001E-3</c:v>
                </c:pt>
                <c:pt idx="8597">
                  <c:v>8.3546023999999993E-3</c:v>
                </c:pt>
                <c:pt idx="8598">
                  <c:v>7.3330154999999998E-3</c:v>
                </c:pt>
                <c:pt idx="8599">
                  <c:v>6.4163006E-3</c:v>
                </c:pt>
                <c:pt idx="8600">
                  <c:v>5.3932405999999999E-3</c:v>
                </c:pt>
                <c:pt idx="8601">
                  <c:v>4.4816116999999997E-3</c:v>
                </c:pt>
                <c:pt idx="8602">
                  <c:v>3.4487298E-3</c:v>
                </c:pt>
                <c:pt idx="8603">
                  <c:v>2.5583686999999999E-3</c:v>
                </c:pt>
                <c:pt idx="8604">
                  <c:v>1.4715459E-3</c:v>
                </c:pt>
                <c:pt idx="8605">
                  <c:v>1.0309053E-3</c:v>
                </c:pt>
                <c:pt idx="8606">
                  <c:v>1.1250094000000001E-3</c:v>
                </c:pt>
                <c:pt idx="8607">
                  <c:v>1.1345321E-3</c:v>
                </c:pt>
                <c:pt idx="8608">
                  <c:v>1.1738015999999999E-3</c:v>
                </c:pt>
                <c:pt idx="8609">
                  <c:v>1.2059784E-3</c:v>
                </c:pt>
                <c:pt idx="8610">
                  <c:v>1.2335175999999999E-3</c:v>
                </c:pt>
                <c:pt idx="8611">
                  <c:v>1.2733067999999999E-3</c:v>
                </c:pt>
                <c:pt idx="8612">
                  <c:v>1.2961559999999999E-3</c:v>
                </c:pt>
                <c:pt idx="8613">
                  <c:v>1.3397300999999999E-3</c:v>
                </c:pt>
                <c:pt idx="8614">
                  <c:v>1.3601728E-3</c:v>
                </c:pt>
                <c:pt idx="8615">
                  <c:v>1.4060902999999999E-3</c:v>
                </c:pt>
                <c:pt idx="8616">
                  <c:v>1.4250756E-3</c:v>
                </c:pt>
                <c:pt idx="8617">
                  <c:v>1.4727023000000001E-3</c:v>
                </c:pt>
                <c:pt idx="8618">
                  <c:v>1.4906597000000001E-3</c:v>
                </c:pt>
                <c:pt idx="8619">
                  <c:v>1.5397134E-3</c:v>
                </c:pt>
                <c:pt idx="8620">
                  <c:v>1.5568226E-3</c:v>
                </c:pt>
                <c:pt idx="8621">
                  <c:v>1.6072064E-3</c:v>
                </c:pt>
                <c:pt idx="8622">
                  <c:v>1.6235032E-3</c:v>
                </c:pt>
                <c:pt idx="8623">
                  <c:v>1.6752374999999999E-3</c:v>
                </c:pt>
                <c:pt idx="8624">
                  <c:v>1.6906568000000001E-3</c:v>
                </c:pt>
                <c:pt idx="8625">
                  <c:v>1.7438535E-3</c:v>
                </c:pt>
                <c:pt idx="8626">
                  <c:v>1.7582424000000001E-3</c:v>
                </c:pt>
                <c:pt idx="8627">
                  <c:v>1.8131023999999999E-3</c:v>
                </c:pt>
                <c:pt idx="8628">
                  <c:v>1.8262131E-3</c:v>
                </c:pt>
                <c:pt idx="8629">
                  <c:v>1.8830426999999999E-3</c:v>
                </c:pt>
                <c:pt idx="8630">
                  <c:v>1.8945056000000001E-3</c:v>
                </c:pt>
                <c:pt idx="8631">
                  <c:v>1.9537561000000001E-3</c:v>
                </c:pt>
                <c:pt idx="8632">
                  <c:v>1.9630245E-3</c:v>
                </c:pt>
                <c:pt idx="8633">
                  <c:v>2.025369E-3</c:v>
                </c:pt>
                <c:pt idx="8634">
                  <c:v>2.0316112000000001E-3</c:v>
                </c:pt>
                <c:pt idx="8635">
                  <c:v>2.0980981000000001E-3</c:v>
                </c:pt>
                <c:pt idx="8636">
                  <c:v>2.0999751000000001E-3</c:v>
                </c:pt>
                <c:pt idx="8637">
                  <c:v>2.1723587999999999E-3</c:v>
                </c:pt>
                <c:pt idx="8638">
                  <c:v>2.1675140000000002E-3</c:v>
                </c:pt>
                <c:pt idx="8639">
                  <c:v>2.2490779999999998E-3</c:v>
                </c:pt>
                <c:pt idx="8640">
                  <c:v>2.2327315000000001E-3</c:v>
                </c:pt>
                <c:pt idx="8641">
                  <c:v>2.3308794999999998E-3</c:v>
                </c:pt>
                <c:pt idx="8642">
                  <c:v>2.2905235999999998E-3</c:v>
                </c:pt>
                <c:pt idx="8643">
                  <c:v>2.4295230999999999E-3</c:v>
                </c:pt>
                <c:pt idx="8644">
                  <c:v>2.3039287E-3</c:v>
                </c:pt>
                <c:pt idx="8645">
                  <c:v>2.9591003000000002E-3</c:v>
                </c:pt>
                <c:pt idx="8646">
                  <c:v>3.5485119000000002E-3</c:v>
                </c:pt>
                <c:pt idx="8647">
                  <c:v>3.4997807999999999E-3</c:v>
                </c:pt>
                <c:pt idx="8648">
                  <c:v>3.5254423999999999E-3</c:v>
                </c:pt>
                <c:pt idx="8649">
                  <c:v>4.0081455999999996E-3</c:v>
                </c:pt>
                <c:pt idx="8650">
                  <c:v>5.1767534000000002E-3</c:v>
                </c:pt>
                <c:pt idx="8651">
                  <c:v>6.1320847999999997E-3</c:v>
                </c:pt>
                <c:pt idx="8652">
                  <c:v>7.2309812000000001E-3</c:v>
                </c:pt>
                <c:pt idx="8653">
                  <c:v>8.2195891000000007E-3</c:v>
                </c:pt>
                <c:pt idx="8654">
                  <c:v>9.2989474999999999E-3</c:v>
                </c:pt>
                <c:pt idx="8655">
                  <c:v>1.0301084E-2</c:v>
                </c:pt>
                <c:pt idx="8656">
                  <c:v>1.1371384E-2</c:v>
                </c:pt>
                <c:pt idx="8657">
                  <c:v>1.2380453E-2</c:v>
                </c:pt>
                <c:pt idx="8658">
                  <c:v>1.344647E-2</c:v>
                </c:pt>
                <c:pt idx="8659">
                  <c:v>1.4458461000000001E-2</c:v>
                </c:pt>
                <c:pt idx="8660">
                  <c:v>1.5524227E-2</c:v>
                </c:pt>
                <c:pt idx="8661">
                  <c:v>1.6534146999999999E-2</c:v>
                </c:pt>
                <c:pt idx="8662">
                  <c:v>1.7607408000000001E-2</c:v>
                </c:pt>
                <c:pt idx="8663">
                  <c:v>1.8599907999999998E-2</c:v>
                </c:pt>
                <c:pt idx="8664">
                  <c:v>1.9723682999999999E-2</c:v>
                </c:pt>
                <c:pt idx="8665">
                  <c:v>2.0271777000000001E-2</c:v>
                </c:pt>
                <c:pt idx="8666">
                  <c:v>2.0209224000000001E-2</c:v>
                </c:pt>
                <c:pt idx="8667">
                  <c:v>2.0315208000000001E-2</c:v>
                </c:pt>
                <c:pt idx="8668">
                  <c:v>2.0298143000000001E-2</c:v>
                </c:pt>
                <c:pt idx="8669">
                  <c:v>2.0395569999999998E-2</c:v>
                </c:pt>
                <c:pt idx="8670">
                  <c:v>2.0370800000000001E-2</c:v>
                </c:pt>
                <c:pt idx="8671">
                  <c:v>2.0494186000000001E-2</c:v>
                </c:pt>
                <c:pt idx="8672">
                  <c:v>2.0404700000000001E-2</c:v>
                </c:pt>
                <c:pt idx="8673">
                  <c:v>2.0997077999999999E-2</c:v>
                </c:pt>
                <c:pt idx="8674">
                  <c:v>2.2053369E-2</c:v>
                </c:pt>
                <c:pt idx="8675">
                  <c:v>2.3174894000000001E-2</c:v>
                </c:pt>
                <c:pt idx="8676">
                  <c:v>2.3669404000000002E-2</c:v>
                </c:pt>
                <c:pt idx="8677">
                  <c:v>2.40853E-2</c:v>
                </c:pt>
                <c:pt idx="8678">
                  <c:v>2.5296434E-2</c:v>
                </c:pt>
                <c:pt idx="8679">
                  <c:v>2.6226976999999999E-2</c:v>
                </c:pt>
                <c:pt idx="8680">
                  <c:v>2.7354409E-2</c:v>
                </c:pt>
                <c:pt idx="8681">
                  <c:v>2.8324266000000001E-2</c:v>
                </c:pt>
                <c:pt idx="8682">
                  <c:v>2.9429334000000001E-2</c:v>
                </c:pt>
                <c:pt idx="8683">
                  <c:v>3.0414035999999998E-2</c:v>
                </c:pt>
                <c:pt idx="8684">
                  <c:v>3.1509557000000001E-2</c:v>
                </c:pt>
                <c:pt idx="8685">
                  <c:v>3.2501266000000001E-2</c:v>
                </c:pt>
                <c:pt idx="8686">
                  <c:v>3.3592624000000001E-2</c:v>
                </c:pt>
                <c:pt idx="8687">
                  <c:v>3.4587228999999997E-2</c:v>
                </c:pt>
                <c:pt idx="8688">
                  <c:v>3.5677944000000003E-2</c:v>
                </c:pt>
                <c:pt idx="8689">
                  <c:v>3.6672009999999998E-2</c:v>
                </c:pt>
                <c:pt idx="8690">
                  <c:v>3.7765969000000003E-2</c:v>
                </c:pt>
                <c:pt idx="8691">
                  <c:v>3.8754327999999998E-2</c:v>
                </c:pt>
                <c:pt idx="8692">
                  <c:v>3.9859731000000002E-2</c:v>
                </c:pt>
                <c:pt idx="8693">
                  <c:v>4.0826301000000002E-2</c:v>
                </c:pt>
                <c:pt idx="8694">
                  <c:v>4.1987209999999997E-2</c:v>
                </c:pt>
                <c:pt idx="8695">
                  <c:v>4.2503564000000001E-2</c:v>
                </c:pt>
                <c:pt idx="8696">
                  <c:v>4.2485122E-2</c:v>
                </c:pt>
                <c:pt idx="8697">
                  <c:v>4.2550778999999997E-2</c:v>
                </c:pt>
                <c:pt idx="8698">
                  <c:v>4.2588820999999999E-2</c:v>
                </c:pt>
                <c:pt idx="8699">
                  <c:v>4.2631188E-2</c:v>
                </c:pt>
                <c:pt idx="8700">
                  <c:v>4.2682751999999997E-2</c:v>
                </c:pt>
                <c:pt idx="8701">
                  <c:v>4.2716687000000003E-2</c:v>
                </c:pt>
                <c:pt idx="8702">
                  <c:v>4.2774974E-2</c:v>
                </c:pt>
                <c:pt idx="8703">
                  <c:v>4.2804000000000002E-2</c:v>
                </c:pt>
                <c:pt idx="8704">
                  <c:v>4.2867122000000001E-2</c:v>
                </c:pt>
                <c:pt idx="8705">
                  <c:v>4.2892169000000001E-2</c:v>
                </c:pt>
                <c:pt idx="8706">
                  <c:v>4.2959852999999999E-2</c:v>
                </c:pt>
                <c:pt idx="8707">
                  <c:v>4.2980655E-2</c:v>
                </c:pt>
                <c:pt idx="8708">
                  <c:v>4.3053714999999999E-2</c:v>
                </c:pt>
                <c:pt idx="8709">
                  <c:v>4.3068779000000001E-2</c:v>
                </c:pt>
                <c:pt idx="8710">
                  <c:v>4.3149701999999998E-2</c:v>
                </c:pt>
                <c:pt idx="8711">
                  <c:v>4.3154853E-2</c:v>
                </c:pt>
                <c:pt idx="8712">
                  <c:v>4.3251171999999997E-2</c:v>
                </c:pt>
                <c:pt idx="8713">
                  <c:v>4.3230702000000003E-2</c:v>
                </c:pt>
                <c:pt idx="8714">
                  <c:v>4.3386392000000003E-2</c:v>
                </c:pt>
                <c:pt idx="8715">
                  <c:v>4.2911647999999997E-2</c:v>
                </c:pt>
                <c:pt idx="8716">
                  <c:v>4.1892469000000002E-2</c:v>
                </c:pt>
                <c:pt idx="8717">
                  <c:v>4.0961796000000002E-2</c:v>
                </c:pt>
                <c:pt idx="8718">
                  <c:v>4.0005639000000003E-2</c:v>
                </c:pt>
                <c:pt idx="8719">
                  <c:v>3.9042812000000003E-2</c:v>
                </c:pt>
                <c:pt idx="8720">
                  <c:v>3.8113567000000001E-2</c:v>
                </c:pt>
                <c:pt idx="8721">
                  <c:v>3.7118603999999999E-2</c:v>
                </c:pt>
                <c:pt idx="8722">
                  <c:v>3.6252315E-2</c:v>
                </c:pt>
                <c:pt idx="8723">
                  <c:v>3.4801604999999999E-2</c:v>
                </c:pt>
                <c:pt idx="8724">
                  <c:v>3.2760008E-2</c:v>
                </c:pt>
                <c:pt idx="8725">
                  <c:v>3.0856008000000001E-2</c:v>
                </c:pt>
                <c:pt idx="8726">
                  <c:v>2.8871621E-2</c:v>
                </c:pt>
                <c:pt idx="8727">
                  <c:v>2.6946887999999999E-2</c:v>
                </c:pt>
                <c:pt idx="8728">
                  <c:v>2.4965655E-2</c:v>
                </c:pt>
                <c:pt idx="8729">
                  <c:v>2.3070388000000001E-2</c:v>
                </c:pt>
                <c:pt idx="8730">
                  <c:v>2.0674617999999999E-2</c:v>
                </c:pt>
                <c:pt idx="8731">
                  <c:v>1.7530457999999999E-2</c:v>
                </c:pt>
                <c:pt idx="8732">
                  <c:v>1.5152122000000001E-2</c:v>
                </c:pt>
                <c:pt idx="8733">
                  <c:v>1.3217496E-2</c:v>
                </c:pt>
                <c:pt idx="8734">
                  <c:v>1.1323557E-2</c:v>
                </c:pt>
                <c:pt idx="8735">
                  <c:v>8.9013514999999998E-3</c:v>
                </c:pt>
                <c:pt idx="8736">
                  <c:v>5.8113682999999996E-3</c:v>
                </c:pt>
                <c:pt idx="8737">
                  <c:v>3.3431733000000002E-3</c:v>
                </c:pt>
                <c:pt idx="8738">
                  <c:v>1.5753731E-3</c:v>
                </c:pt>
                <c:pt idx="8739">
                  <c:v>-9.7768887999999995E-4</c:v>
                </c:pt>
                <c:pt idx="8740">
                  <c:v>-3.5114497000000001E-3</c:v>
                </c:pt>
                <c:pt idx="8741">
                  <c:v>-5.3262042999999998E-3</c:v>
                </c:pt>
                <c:pt idx="8742">
                  <c:v>-7.3535505999999997E-3</c:v>
                </c:pt>
                <c:pt idx="8743">
                  <c:v>-9.2510842000000006E-3</c:v>
                </c:pt>
                <c:pt idx="8744">
                  <c:v>-1.1233948000000001E-2</c:v>
                </c:pt>
                <c:pt idx="8745">
                  <c:v>-1.3166825E-2</c:v>
                </c:pt>
                <c:pt idx="8746">
                  <c:v>-1.5107185E-2</c:v>
                </c:pt>
                <c:pt idx="8747">
                  <c:v>-1.7118641E-2</c:v>
                </c:pt>
                <c:pt idx="8748">
                  <c:v>-1.8559591E-2</c:v>
                </c:pt>
                <c:pt idx="8749">
                  <c:v>-1.9821747000000001E-2</c:v>
                </c:pt>
                <c:pt idx="8750">
                  <c:v>-2.2046194000000002E-2</c:v>
                </c:pt>
                <c:pt idx="8751">
                  <c:v>-2.3362674999999999E-2</c:v>
                </c:pt>
                <c:pt idx="8752">
                  <c:v>-2.4332032E-2</c:v>
                </c:pt>
                <c:pt idx="8753">
                  <c:v>-2.5225959999999999E-2</c:v>
                </c:pt>
                <c:pt idx="8754">
                  <c:v>-2.6243042000000001E-2</c:v>
                </c:pt>
                <c:pt idx="8755">
                  <c:v>-2.7102963000000001E-2</c:v>
                </c:pt>
                <c:pt idx="8756">
                  <c:v>-2.8180541999999999E-2</c:v>
                </c:pt>
                <c:pt idx="8757">
                  <c:v>-2.8585814000000001E-2</c:v>
                </c:pt>
                <c:pt idx="8758">
                  <c:v>-2.8487161E-2</c:v>
                </c:pt>
                <c:pt idx="8759">
                  <c:v>-2.8436873000000001E-2</c:v>
                </c:pt>
                <c:pt idx="8760">
                  <c:v>-2.8399628999999999E-2</c:v>
                </c:pt>
                <c:pt idx="8761">
                  <c:v>-2.8318067999999998E-2</c:v>
                </c:pt>
                <c:pt idx="8762">
                  <c:v>-2.8304163E-2</c:v>
                </c:pt>
                <c:pt idx="8763">
                  <c:v>-2.8198375000000001E-2</c:v>
                </c:pt>
                <c:pt idx="8764">
                  <c:v>-2.8214419000000001E-2</c:v>
                </c:pt>
                <c:pt idx="8765">
                  <c:v>-2.8061784999999999E-2</c:v>
                </c:pt>
                <c:pt idx="8766">
                  <c:v>-2.8171251000000001E-2</c:v>
                </c:pt>
                <c:pt idx="8767">
                  <c:v>-2.7486953000000001E-2</c:v>
                </c:pt>
                <c:pt idx="8768">
                  <c:v>-2.6924389999999999E-2</c:v>
                </c:pt>
                <c:pt idx="8769">
                  <c:v>-2.6517071E-2</c:v>
                </c:pt>
                <c:pt idx="8770">
                  <c:v>-2.5281444E-2</c:v>
                </c:pt>
                <c:pt idx="8771">
                  <c:v>-2.4344640000000001E-2</c:v>
                </c:pt>
                <c:pt idx="8772">
                  <c:v>-2.3198871999999999E-2</c:v>
                </c:pt>
                <c:pt idx="8773">
                  <c:v>-2.2220631000000001E-2</c:v>
                </c:pt>
                <c:pt idx="8774">
                  <c:v>-2.1096759E-2</c:v>
                </c:pt>
                <c:pt idx="8775">
                  <c:v>-2.0106540999999999E-2</c:v>
                </c:pt>
                <c:pt idx="8776">
                  <c:v>-1.8986355E-2</c:v>
                </c:pt>
                <c:pt idx="8777">
                  <c:v>-1.7999984E-2</c:v>
                </c:pt>
                <c:pt idx="8778">
                  <c:v>-1.6862505999999999E-2</c:v>
                </c:pt>
                <c:pt idx="8779">
                  <c:v>-1.5927447000000001E-2</c:v>
                </c:pt>
                <c:pt idx="8780">
                  <c:v>-1.4341700000000001E-2</c:v>
                </c:pt>
                <c:pt idx="8781">
                  <c:v>-1.2225184E-2</c:v>
                </c:pt>
                <c:pt idx="8782">
                  <c:v>-1.018878E-2</c:v>
                </c:pt>
                <c:pt idx="8783">
                  <c:v>-8.1286402000000004E-3</c:v>
                </c:pt>
                <c:pt idx="8784">
                  <c:v>-6.0665394000000003E-3</c:v>
                </c:pt>
                <c:pt idx="8785">
                  <c:v>-4.0233494999999996E-3</c:v>
                </c:pt>
                <c:pt idx="8786">
                  <c:v>-1.9443342000000001E-3</c:v>
                </c:pt>
                <c:pt idx="8787">
                  <c:v>7.5795407000000002E-5</c:v>
                </c:pt>
                <c:pt idx="8788">
                  <c:v>2.2066873999999998E-3</c:v>
                </c:pt>
                <c:pt idx="8789">
                  <c:v>3.7893231999999999E-3</c:v>
                </c:pt>
                <c:pt idx="8790">
                  <c:v>4.6992268000000002E-3</c:v>
                </c:pt>
                <c:pt idx="8791">
                  <c:v>6.2578156000000001E-3</c:v>
                </c:pt>
                <c:pt idx="8792">
                  <c:v>8.4602523000000002E-3</c:v>
                </c:pt>
                <c:pt idx="8793">
                  <c:v>9.9952609000000005E-3</c:v>
                </c:pt>
                <c:pt idx="8794">
                  <c:v>1.0975708000000001E-2</c:v>
                </c:pt>
                <c:pt idx="8795">
                  <c:v>1.2074895E-2</c:v>
                </c:pt>
                <c:pt idx="8796">
                  <c:v>1.3104588E-2</c:v>
                </c:pt>
                <c:pt idx="8797">
                  <c:v>1.4184794000000001E-2</c:v>
                </c:pt>
                <c:pt idx="8798">
                  <c:v>1.5224855000000001E-2</c:v>
                </c:pt>
                <c:pt idx="8799">
                  <c:v>1.6299287999999999E-2</c:v>
                </c:pt>
                <c:pt idx="8800">
                  <c:v>1.7343392999999999E-2</c:v>
                </c:pt>
                <c:pt idx="8801">
                  <c:v>1.8415830000000001E-2</c:v>
                </c:pt>
                <c:pt idx="8802">
                  <c:v>1.9461191999999999E-2</c:v>
                </c:pt>
                <c:pt idx="8803">
                  <c:v>2.0534253999999998E-2</c:v>
                </c:pt>
                <c:pt idx="8804">
                  <c:v>2.1577612999999999E-2</c:v>
                </c:pt>
                <c:pt idx="8805">
                  <c:v>2.2656656000000001E-2</c:v>
                </c:pt>
                <c:pt idx="8806">
                  <c:v>2.3686387999999999E-2</c:v>
                </c:pt>
                <c:pt idx="8807">
                  <c:v>2.4807734000000001E-2</c:v>
                </c:pt>
                <c:pt idx="8808">
                  <c:v>2.5411244999999999E-2</c:v>
                </c:pt>
                <c:pt idx="8809">
                  <c:v>2.5296012999999999E-2</c:v>
                </c:pt>
                <c:pt idx="8810">
                  <c:v>2.5901431999999999E-2</c:v>
                </c:pt>
                <c:pt idx="8811">
                  <c:v>2.7019850000000002E-2</c:v>
                </c:pt>
                <c:pt idx="8812">
                  <c:v>2.8055915000000001E-2</c:v>
                </c:pt>
                <c:pt idx="8813">
                  <c:v>2.9127733999999999E-2</c:v>
                </c:pt>
                <c:pt idx="8814">
                  <c:v>3.0184366000000001E-2</c:v>
                </c:pt>
                <c:pt idx="8815">
                  <c:v>3.1241374999999998E-2</c:v>
                </c:pt>
                <c:pt idx="8816">
                  <c:v>3.2315586E-2</c:v>
                </c:pt>
                <c:pt idx="8817">
                  <c:v>3.3344438999999997E-2</c:v>
                </c:pt>
                <c:pt idx="8818">
                  <c:v>3.4485605000000003E-2</c:v>
                </c:pt>
                <c:pt idx="8819">
                  <c:v>3.5028194999999998E-2</c:v>
                </c:pt>
                <c:pt idx="8820">
                  <c:v>3.5404809000000002E-2</c:v>
                </c:pt>
                <c:pt idx="8821">
                  <c:v>3.6756459999999998E-2</c:v>
                </c:pt>
                <c:pt idx="8822">
                  <c:v>3.7131377E-2</c:v>
                </c:pt>
                <c:pt idx="8823">
                  <c:v>3.7678509999999998E-2</c:v>
                </c:pt>
                <c:pt idx="8824">
                  <c:v>3.8813936E-2</c:v>
                </c:pt>
                <c:pt idx="8825">
                  <c:v>3.9853372999999997E-2</c:v>
                </c:pt>
                <c:pt idx="8826">
                  <c:v>4.0914916000000003E-2</c:v>
                </c:pt>
                <c:pt idx="8827">
                  <c:v>4.1994218999999999E-2</c:v>
                </c:pt>
                <c:pt idx="8828">
                  <c:v>4.3018545999999998E-2</c:v>
                </c:pt>
                <c:pt idx="8829">
                  <c:v>4.4162843E-2</c:v>
                </c:pt>
                <c:pt idx="8830">
                  <c:v>4.4730461999999999E-2</c:v>
                </c:pt>
                <c:pt idx="8831">
                  <c:v>4.4700007999999999E-2</c:v>
                </c:pt>
                <c:pt idx="8832">
                  <c:v>4.4813362000000002E-2</c:v>
                </c:pt>
                <c:pt idx="8833">
                  <c:v>4.4842141000000002E-2</c:v>
                </c:pt>
                <c:pt idx="8834">
                  <c:v>4.4929814999999998E-2</c:v>
                </c:pt>
                <c:pt idx="8835">
                  <c:v>4.4974157000000001E-2</c:v>
                </c:pt>
                <c:pt idx="8836">
                  <c:v>4.5051321999999998E-2</c:v>
                </c:pt>
                <c:pt idx="8837">
                  <c:v>4.5104515999999997E-2</c:v>
                </c:pt>
                <c:pt idx="8838">
                  <c:v>4.5174081999999997E-2</c:v>
                </c:pt>
                <c:pt idx="8839">
                  <c:v>4.5235645999999997E-2</c:v>
                </c:pt>
                <c:pt idx="8840">
                  <c:v>4.5295696000000003E-2</c:v>
                </c:pt>
                <c:pt idx="8841">
                  <c:v>4.5371226000000001E-2</c:v>
                </c:pt>
                <c:pt idx="8842">
                  <c:v>4.5407912000000002E-2</c:v>
                </c:pt>
                <c:pt idx="8843">
                  <c:v>4.5539388E-2</c:v>
                </c:pt>
                <c:pt idx="8844">
                  <c:v>4.5126403000000002E-2</c:v>
                </c:pt>
                <c:pt idx="8845">
                  <c:v>4.4076561E-2</c:v>
                </c:pt>
                <c:pt idx="8846">
                  <c:v>4.3216481000000001E-2</c:v>
                </c:pt>
                <c:pt idx="8847">
                  <c:v>4.2216730000000001E-2</c:v>
                </c:pt>
                <c:pt idx="8848">
                  <c:v>4.1344384999999997E-2</c:v>
                </c:pt>
                <c:pt idx="8849">
                  <c:v>4.0336606999999997E-2</c:v>
                </c:pt>
                <c:pt idx="8850">
                  <c:v>3.9509651999999999E-2</c:v>
                </c:pt>
                <c:pt idx="8851">
                  <c:v>3.8060549999999999E-2</c:v>
                </c:pt>
                <c:pt idx="8852">
                  <c:v>3.6044366000000001E-2</c:v>
                </c:pt>
                <c:pt idx="8853">
                  <c:v>3.4157813000000002E-2</c:v>
                </c:pt>
                <c:pt idx="8854">
                  <c:v>3.2175249000000003E-2</c:v>
                </c:pt>
                <c:pt idx="8855">
                  <c:v>3.0319876999999999E-2</c:v>
                </c:pt>
                <c:pt idx="8856">
                  <c:v>2.7902488999999999E-2</c:v>
                </c:pt>
                <c:pt idx="8857">
                  <c:v>2.4854830000000001E-2</c:v>
                </c:pt>
                <c:pt idx="8858">
                  <c:v>2.1999918E-2</c:v>
                </c:pt>
                <c:pt idx="8859">
                  <c:v>1.8992535000000001E-2</c:v>
                </c:pt>
                <c:pt idx="8860">
                  <c:v>1.6137004999999999E-2</c:v>
                </c:pt>
                <c:pt idx="8861">
                  <c:v>1.3105426E-2</c:v>
                </c:pt>
                <c:pt idx="8862">
                  <c:v>1.0322174999999999E-2</c:v>
                </c:pt>
                <c:pt idx="8863">
                  <c:v>6.7887883999999997E-3</c:v>
                </c:pt>
                <c:pt idx="8864">
                  <c:v>3.2734824E-3</c:v>
                </c:pt>
                <c:pt idx="8865">
                  <c:v>4.7207702999999999E-4</c:v>
                </c:pt>
                <c:pt idx="8866">
                  <c:v>-2.5393500000000001E-3</c:v>
                </c:pt>
                <c:pt idx="8867">
                  <c:v>-5.4159904E-3</c:v>
                </c:pt>
                <c:pt idx="8868">
                  <c:v>-8.3961286999999999E-3</c:v>
                </c:pt>
                <c:pt idx="8869">
                  <c:v>-1.1286361999999999E-2</c:v>
                </c:pt>
                <c:pt idx="8870">
                  <c:v>-1.4263870999999999E-2</c:v>
                </c:pt>
                <c:pt idx="8871">
                  <c:v>-1.7142516999999999E-2</c:v>
                </c:pt>
                <c:pt idx="8872">
                  <c:v>-2.0165418000000001E-2</c:v>
                </c:pt>
                <c:pt idx="8873">
                  <c:v>-2.2603259000000001E-2</c:v>
                </c:pt>
                <c:pt idx="8874">
                  <c:v>-2.4434628E-2</c:v>
                </c:pt>
                <c:pt idx="8875">
                  <c:v>-2.6437289999999999E-2</c:v>
                </c:pt>
                <c:pt idx="8876">
                  <c:v>-2.8298271E-2</c:v>
                </c:pt>
                <c:pt idx="8877">
                  <c:v>-3.0336380999999999E-2</c:v>
                </c:pt>
                <c:pt idx="8878">
                  <c:v>-3.1755949999999998E-2</c:v>
                </c:pt>
                <c:pt idx="8879">
                  <c:v>-3.2609654000000002E-2</c:v>
                </c:pt>
                <c:pt idx="8880">
                  <c:v>-3.3579756000000002E-2</c:v>
                </c:pt>
                <c:pt idx="8881">
                  <c:v>-3.4490121999999998E-2</c:v>
                </c:pt>
                <c:pt idx="8882">
                  <c:v>-3.5432956000000002E-2</c:v>
                </c:pt>
                <c:pt idx="8883">
                  <c:v>-3.6364532999999997E-2</c:v>
                </c:pt>
                <c:pt idx="8884">
                  <c:v>-3.7280075000000003E-2</c:v>
                </c:pt>
                <c:pt idx="8885">
                  <c:v>-3.8268489000000003E-2</c:v>
                </c:pt>
                <c:pt idx="8886">
                  <c:v>-3.8733950000000003E-2</c:v>
                </c:pt>
                <c:pt idx="8887">
                  <c:v>-3.8539746E-2</c:v>
                </c:pt>
                <c:pt idx="8888">
                  <c:v>-3.8559116999999997E-2</c:v>
                </c:pt>
                <c:pt idx="8889">
                  <c:v>-3.8413098E-2</c:v>
                </c:pt>
                <c:pt idx="8890">
                  <c:v>-3.8420206999999998E-2</c:v>
                </c:pt>
                <c:pt idx="8891">
                  <c:v>-3.8270256000000002E-2</c:v>
                </c:pt>
                <c:pt idx="8892">
                  <c:v>-3.8294652999999998E-2</c:v>
                </c:pt>
                <c:pt idx="8893">
                  <c:v>-3.8106523000000003E-2</c:v>
                </c:pt>
                <c:pt idx="8894">
                  <c:v>-3.8218513000000003E-2</c:v>
                </c:pt>
                <c:pt idx="8895">
                  <c:v>-3.7502951E-2</c:v>
                </c:pt>
                <c:pt idx="8896">
                  <c:v>-3.6940208000000002E-2</c:v>
                </c:pt>
                <c:pt idx="8897">
                  <c:v>-3.6503489E-2</c:v>
                </c:pt>
                <c:pt idx="8898">
                  <c:v>-3.5266922999999999E-2</c:v>
                </c:pt>
                <c:pt idx="8899">
                  <c:v>-3.4300846000000003E-2</c:v>
                </c:pt>
                <c:pt idx="8900">
                  <c:v>-3.3155094000000003E-2</c:v>
                </c:pt>
                <c:pt idx="8901">
                  <c:v>-3.2145844E-2</c:v>
                </c:pt>
                <c:pt idx="8902">
                  <c:v>-3.1025197000000001E-2</c:v>
                </c:pt>
                <c:pt idx="8903">
                  <c:v>-2.9999207E-2</c:v>
                </c:pt>
                <c:pt idx="8904">
                  <c:v>-2.8890003000000001E-2</c:v>
                </c:pt>
                <c:pt idx="8905">
                  <c:v>-2.7855343000000001E-2</c:v>
                </c:pt>
                <c:pt idx="8906">
                  <c:v>-2.6752400999999999E-2</c:v>
                </c:pt>
                <c:pt idx="8907">
                  <c:v>-2.5712605999999999E-2</c:v>
                </c:pt>
                <c:pt idx="8908">
                  <c:v>-2.4613411000000002E-2</c:v>
                </c:pt>
                <c:pt idx="8909">
                  <c:v>-2.3570338E-2</c:v>
                </c:pt>
                <c:pt idx="8910">
                  <c:v>-2.2473498000000001E-2</c:v>
                </c:pt>
                <c:pt idx="8911">
                  <c:v>-2.1428207000000001E-2</c:v>
                </c:pt>
                <c:pt idx="8912">
                  <c:v>-2.0332933000000001E-2</c:v>
                </c:pt>
                <c:pt idx="8913">
                  <c:v>-1.9285984999999999E-2</c:v>
                </c:pt>
                <c:pt idx="8914">
                  <c:v>-1.8191959000000001E-2</c:v>
                </c:pt>
                <c:pt idx="8915">
                  <c:v>-1.7143385000000001E-2</c:v>
                </c:pt>
                <c:pt idx="8916">
                  <c:v>-1.6051003000000001E-2</c:v>
                </c:pt>
                <c:pt idx="8917">
                  <c:v>-1.4999708E-2</c:v>
                </c:pt>
                <c:pt idx="8918">
                  <c:v>-1.3911404E-2</c:v>
                </c:pt>
                <c:pt idx="8919">
                  <c:v>-1.2852071E-2</c:v>
                </c:pt>
                <c:pt idx="8920">
                  <c:v>-1.1780693E-2</c:v>
                </c:pt>
                <c:pt idx="8921">
                  <c:v>-1.0673138E-2</c:v>
                </c:pt>
                <c:pt idx="8922">
                  <c:v>-1.0042166E-2</c:v>
                </c:pt>
                <c:pt idx="8923">
                  <c:v>-1.0128005000000001E-2</c:v>
                </c:pt>
                <c:pt idx="8924">
                  <c:v>-9.9279921999999993E-3</c:v>
                </c:pt>
                <c:pt idx="8925">
                  <c:v>-9.9874278000000004E-3</c:v>
                </c:pt>
                <c:pt idx="8926">
                  <c:v>-9.7612941999999994E-3</c:v>
                </c:pt>
                <c:pt idx="8927">
                  <c:v>-9.9078589000000002E-3</c:v>
                </c:pt>
                <c:pt idx="8928">
                  <c:v>-9.1463923000000003E-3</c:v>
                </c:pt>
                <c:pt idx="8929">
                  <c:v>-8.6385912999999998E-3</c:v>
                </c:pt>
                <c:pt idx="8930">
                  <c:v>-8.1018561000000006E-3</c:v>
                </c:pt>
                <c:pt idx="8931">
                  <c:v>-7.370021E-3</c:v>
                </c:pt>
                <c:pt idx="8932">
                  <c:v>-7.4842631999999997E-3</c:v>
                </c:pt>
                <c:pt idx="8933">
                  <c:v>-7.2936002E-3</c:v>
                </c:pt>
                <c:pt idx="8934">
                  <c:v>-7.3092755999999998E-3</c:v>
                </c:pt>
                <c:pt idx="8935">
                  <c:v>-7.1664342000000002E-3</c:v>
                </c:pt>
                <c:pt idx="8936">
                  <c:v>-7.1532779000000003E-3</c:v>
                </c:pt>
                <c:pt idx="8937">
                  <c:v>-7.0293059999999999E-3</c:v>
                </c:pt>
                <c:pt idx="8938">
                  <c:v>-7.0027118000000003E-3</c:v>
                </c:pt>
                <c:pt idx="8939">
                  <c:v>-6.8882745000000004E-3</c:v>
                </c:pt>
                <c:pt idx="8940">
                  <c:v>-6.8544336999999999E-3</c:v>
                </c:pt>
                <c:pt idx="8941">
                  <c:v>-6.7451439999999998E-3</c:v>
                </c:pt>
                <c:pt idx="8942">
                  <c:v>-6.7073610000000002E-3</c:v>
                </c:pt>
                <c:pt idx="8943">
                  <c:v>-6.6005964000000004E-3</c:v>
                </c:pt>
                <c:pt idx="8944">
                  <c:v>-6.5610837000000003E-3</c:v>
                </c:pt>
                <c:pt idx="8945">
                  <c:v>-6.4548697E-3</c:v>
                </c:pt>
                <c:pt idx="8946">
                  <c:v>-6.4155213000000001E-3</c:v>
                </c:pt>
                <c:pt idx="8947">
                  <c:v>-6.3079182999999997E-3</c:v>
                </c:pt>
                <c:pt idx="8948">
                  <c:v>-6.2708853E-3</c:v>
                </c:pt>
                <c:pt idx="8949">
                  <c:v>-6.1593350000000002E-3</c:v>
                </c:pt>
                <c:pt idx="8950">
                  <c:v>-6.1279124000000003E-3</c:v>
                </c:pt>
                <c:pt idx="8951">
                  <c:v>-6.0078431000000002E-3</c:v>
                </c:pt>
                <c:pt idx="8952">
                  <c:v>-5.9889625000000002E-3</c:v>
                </c:pt>
                <c:pt idx="8953">
                  <c:v>-5.8487048E-3</c:v>
                </c:pt>
                <c:pt idx="8954">
                  <c:v>-5.8652599000000001E-3</c:v>
                </c:pt>
                <c:pt idx="8955">
                  <c:v>-5.6458406000000003E-3</c:v>
                </c:pt>
                <c:pt idx="8956">
                  <c:v>-6.1693164999999999E-3</c:v>
                </c:pt>
                <c:pt idx="8957">
                  <c:v>-6.6780635000000003E-3</c:v>
                </c:pt>
                <c:pt idx="8958">
                  <c:v>-6.4732681000000004E-3</c:v>
                </c:pt>
                <c:pt idx="8959">
                  <c:v>-6.4746396999999997E-3</c:v>
                </c:pt>
                <c:pt idx="8960">
                  <c:v>-6.3492564000000003E-3</c:v>
                </c:pt>
                <c:pt idx="8961">
                  <c:v>-6.3143695E-3</c:v>
                </c:pt>
                <c:pt idx="8962">
                  <c:v>-6.2098133999999999E-3</c:v>
                </c:pt>
                <c:pt idx="8963">
                  <c:v>-6.1611456999999996E-3</c:v>
                </c:pt>
                <c:pt idx="8964">
                  <c:v>-6.0662003000000004E-3</c:v>
                </c:pt>
                <c:pt idx="8965">
                  <c:v>-6.0101826000000004E-3</c:v>
                </c:pt>
                <c:pt idx="8966">
                  <c:v>-5.9208396999999996E-3</c:v>
                </c:pt>
                <c:pt idx="8967">
                  <c:v>-5.8601236000000003E-3</c:v>
                </c:pt>
                <c:pt idx="8968">
                  <c:v>-5.7745708999999996E-3</c:v>
                </c:pt>
                <c:pt idx="8969">
                  <c:v>-5.7104290000000004E-3</c:v>
                </c:pt>
                <c:pt idx="8970">
                  <c:v>-5.6277799000000002E-3</c:v>
                </c:pt>
                <c:pt idx="8971">
                  <c:v>-5.5608228999999999E-3</c:v>
                </c:pt>
                <c:pt idx="8972">
                  <c:v>-5.4806977000000003E-3</c:v>
                </c:pt>
                <c:pt idx="8973">
                  <c:v>-5.4111135000000001E-3</c:v>
                </c:pt>
                <c:pt idx="8974">
                  <c:v>-5.3335249E-3</c:v>
                </c:pt>
                <c:pt idx="8975">
                  <c:v>-5.261089E-3</c:v>
                </c:pt>
                <c:pt idx="8976">
                  <c:v>-5.1865460000000002E-3</c:v>
                </c:pt>
                <c:pt idx="8977">
                  <c:v>-5.1103505999999998E-3</c:v>
                </c:pt>
                <c:pt idx="8978">
                  <c:v>-5.0404291000000004E-3</c:v>
                </c:pt>
                <c:pt idx="8979">
                  <c:v>-4.9576810999999998E-3</c:v>
                </c:pt>
                <c:pt idx="8980">
                  <c:v>-4.8977912000000004E-3</c:v>
                </c:pt>
                <c:pt idx="8981">
                  <c:v>-4.7962613999999997E-3</c:v>
                </c:pt>
                <c:pt idx="8982">
                  <c:v>-4.7841059000000002E-3</c:v>
                </c:pt>
                <c:pt idx="8983">
                  <c:v>-4.2485333999999998E-3</c:v>
                </c:pt>
                <c:pt idx="8984">
                  <c:v>-3.0105538999999999E-3</c:v>
                </c:pt>
                <c:pt idx="8985">
                  <c:v>-2.4569531E-3</c:v>
                </c:pt>
                <c:pt idx="8986">
                  <c:v>-2.5008137E-3</c:v>
                </c:pt>
                <c:pt idx="8987">
                  <c:v>-1.9434229999999999E-3</c:v>
                </c:pt>
                <c:pt idx="8988">
                  <c:v>-7.1307941999999998E-4</c:v>
                </c:pt>
                <c:pt idx="8989">
                  <c:v>-1.6500615000000001E-4</c:v>
                </c:pt>
                <c:pt idx="8990">
                  <c:v>-1.7070820999999999E-4</c:v>
                </c:pt>
                <c:pt idx="8991">
                  <c:v>-4.3062348999999997E-5</c:v>
                </c:pt>
                <c:pt idx="8992">
                  <c:v>-2.0613731E-5</c:v>
                </c:pt>
                <c:pt idx="8993">
                  <c:v>1.2177273E-4</c:v>
                </c:pt>
                <c:pt idx="8994">
                  <c:v>8.0086887999999994E-5</c:v>
                </c:pt>
                <c:pt idx="8995">
                  <c:v>7.1343972000000001E-4</c:v>
                </c:pt>
                <c:pt idx="8996">
                  <c:v>1.4249162000000001E-3</c:v>
                </c:pt>
                <c:pt idx="8997">
                  <c:v>1.2734977E-3</c:v>
                </c:pt>
                <c:pt idx="8998">
                  <c:v>1.9286478E-3</c:v>
                </c:pt>
                <c:pt idx="8999">
                  <c:v>3.0368153000000001E-3</c:v>
                </c:pt>
                <c:pt idx="9000">
                  <c:v>4.1056414000000003E-3</c:v>
                </c:pt>
                <c:pt idx="9001">
                  <c:v>5.1805295000000003E-3</c:v>
                </c:pt>
                <c:pt idx="9002">
                  <c:v>6.2563936000000001E-3</c:v>
                </c:pt>
                <c:pt idx="9003">
                  <c:v>7.3317874000000003E-3</c:v>
                </c:pt>
                <c:pt idx="9004">
                  <c:v>8.4035776999999996E-3</c:v>
                </c:pt>
                <c:pt idx="9005">
                  <c:v>9.4860699999999992E-3</c:v>
                </c:pt>
                <c:pt idx="9006">
                  <c:v>1.0546997000000001E-2</c:v>
                </c:pt>
                <c:pt idx="9007">
                  <c:v>1.1646897E-2</c:v>
                </c:pt>
                <c:pt idx="9008">
                  <c:v>1.2676576E-2</c:v>
                </c:pt>
                <c:pt idx="9009">
                  <c:v>1.3848657E-2</c:v>
                </c:pt>
                <c:pt idx="9010">
                  <c:v>1.4383083E-2</c:v>
                </c:pt>
                <c:pt idx="9011">
                  <c:v>1.4804490999999999E-2</c:v>
                </c:pt>
                <c:pt idx="9012">
                  <c:v>1.6122471999999999E-2</c:v>
                </c:pt>
                <c:pt idx="9013">
                  <c:v>1.6600698000000001E-2</c:v>
                </c:pt>
                <c:pt idx="9014">
                  <c:v>1.6659357999999999E-2</c:v>
                </c:pt>
                <c:pt idx="9015">
                  <c:v>1.6723110999999999E-2</c:v>
                </c:pt>
                <c:pt idx="9016">
                  <c:v>1.6816576999999999E-2</c:v>
                </c:pt>
                <c:pt idx="9017">
                  <c:v>1.6871074E-2</c:v>
                </c:pt>
                <c:pt idx="9018">
                  <c:v>1.6967302E-2</c:v>
                </c:pt>
                <c:pt idx="9019">
                  <c:v>1.7021292E-2</c:v>
                </c:pt>
                <c:pt idx="9020">
                  <c:v>1.7117134999999999E-2</c:v>
                </c:pt>
                <c:pt idx="9021">
                  <c:v>1.7171892000000001E-2</c:v>
                </c:pt>
                <c:pt idx="9022">
                  <c:v>1.7266798999999999E-2</c:v>
                </c:pt>
                <c:pt idx="9023">
                  <c:v>1.7322555999999999E-2</c:v>
                </c:pt>
                <c:pt idx="9024">
                  <c:v>1.7416424999999999E-2</c:v>
                </c:pt>
                <c:pt idx="9025">
                  <c:v>1.7473222E-2</c:v>
                </c:pt>
                <c:pt idx="9026">
                  <c:v>1.7566022000000001E-2</c:v>
                </c:pt>
                <c:pt idx="9027">
                  <c:v>1.7623889E-2</c:v>
                </c:pt>
                <c:pt idx="9028">
                  <c:v>1.7715565999999999E-2</c:v>
                </c:pt>
                <c:pt idx="9029">
                  <c:v>1.7774576E-2</c:v>
                </c:pt>
                <c:pt idx="9030">
                  <c:v>1.7865017E-2</c:v>
                </c:pt>
                <c:pt idx="9031">
                  <c:v>1.7925320000000002E-2</c:v>
                </c:pt>
                <c:pt idx="9032">
                  <c:v>1.8014316999999998E-2</c:v>
                </c:pt>
                <c:pt idx="9033">
                  <c:v>1.8076177999999998E-2</c:v>
                </c:pt>
                <c:pt idx="9034">
                  <c:v>1.816338E-2</c:v>
                </c:pt>
                <c:pt idx="9035">
                  <c:v>1.8227245E-2</c:v>
                </c:pt>
                <c:pt idx="9036">
                  <c:v>1.8312065999999998E-2</c:v>
                </c:pt>
                <c:pt idx="9037">
                  <c:v>1.8378695E-2</c:v>
                </c:pt>
                <c:pt idx="9038">
                  <c:v>1.8460118000000001E-2</c:v>
                </c:pt>
                <c:pt idx="9039">
                  <c:v>1.8530877000000001E-2</c:v>
                </c:pt>
                <c:pt idx="9040">
                  <c:v>1.8607003E-2</c:v>
                </c:pt>
                <c:pt idx="9041">
                  <c:v>1.8684605999999999E-2</c:v>
                </c:pt>
                <c:pt idx="9042">
                  <c:v>1.8751363E-2</c:v>
                </c:pt>
                <c:pt idx="9043">
                  <c:v>1.8842284000000001E-2</c:v>
                </c:pt>
                <c:pt idx="9044">
                  <c:v>1.8888403000000002E-2</c:v>
                </c:pt>
                <c:pt idx="9045">
                  <c:v>1.9015158000000001E-2</c:v>
                </c:pt>
                <c:pt idx="9046">
                  <c:v>1.8982006999999999E-2</c:v>
                </c:pt>
                <c:pt idx="9047">
                  <c:v>1.9615746E-2</c:v>
                </c:pt>
                <c:pt idx="9048">
                  <c:v>2.0310959999999999E-2</c:v>
                </c:pt>
                <c:pt idx="9049">
                  <c:v>2.0216181E-2</c:v>
                </c:pt>
                <c:pt idx="9050">
                  <c:v>2.0404512999999999E-2</c:v>
                </c:pt>
                <c:pt idx="9051">
                  <c:v>2.0388594999999999E-2</c:v>
                </c:pt>
                <c:pt idx="9052">
                  <c:v>2.0541456E-2</c:v>
                </c:pt>
                <c:pt idx="9053">
                  <c:v>2.0545497999999999E-2</c:v>
                </c:pt>
                <c:pt idx="9054">
                  <c:v>2.0685683E-2</c:v>
                </c:pt>
                <c:pt idx="9055">
                  <c:v>2.0698122999999999E-2</c:v>
                </c:pt>
                <c:pt idx="9056">
                  <c:v>2.0832417999999998E-2</c:v>
                </c:pt>
                <c:pt idx="9057">
                  <c:v>2.0848849999999999E-2</c:v>
                </c:pt>
                <c:pt idx="9058">
                  <c:v>2.0980331000000001E-2</c:v>
                </c:pt>
                <c:pt idx="9059">
                  <c:v>2.0998458000000001E-2</c:v>
                </c:pt>
                <c:pt idx="9060">
                  <c:v>2.1128930000000001E-2</c:v>
                </c:pt>
                <c:pt idx="9061">
                  <c:v>2.1147243999999999E-2</c:v>
                </c:pt>
                <c:pt idx="9062">
                  <c:v>2.1278024E-2</c:v>
                </c:pt>
                <c:pt idx="9063">
                  <c:v>2.1295299E-2</c:v>
                </c:pt>
                <c:pt idx="9064">
                  <c:v>2.1427583E-2</c:v>
                </c:pt>
                <c:pt idx="9065">
                  <c:v>2.1442573999999999E-2</c:v>
                </c:pt>
                <c:pt idx="9066">
                  <c:v>2.1577712999999998E-2</c:v>
                </c:pt>
                <c:pt idx="9067">
                  <c:v>2.1588860000000001E-2</c:v>
                </c:pt>
                <c:pt idx="9068">
                  <c:v>2.1728740999999999E-2</c:v>
                </c:pt>
                <c:pt idx="9069">
                  <c:v>2.1733604E-2</c:v>
                </c:pt>
                <c:pt idx="9070">
                  <c:v>2.1881583999999999E-2</c:v>
                </c:pt>
                <c:pt idx="9071">
                  <c:v>2.1875131999999999E-2</c:v>
                </c:pt>
                <c:pt idx="9072">
                  <c:v>2.2039612E-2</c:v>
                </c:pt>
                <c:pt idx="9073">
                  <c:v>2.2005205E-2</c:v>
                </c:pt>
                <c:pt idx="9074">
                  <c:v>2.2231198000000001E-2</c:v>
                </c:pt>
                <c:pt idx="9075">
                  <c:v>2.1738954000000001E-2</c:v>
                </c:pt>
                <c:pt idx="9076">
                  <c:v>2.0793718999999999E-2</c:v>
                </c:pt>
                <c:pt idx="9077">
                  <c:v>1.9840058000000001E-2</c:v>
                </c:pt>
                <c:pt idx="9078">
                  <c:v>1.8964064999999999E-2</c:v>
                </c:pt>
                <c:pt idx="9079">
                  <c:v>1.796909E-2</c:v>
                </c:pt>
                <c:pt idx="9080">
                  <c:v>1.7131818E-2</c:v>
                </c:pt>
                <c:pt idx="9081">
                  <c:v>1.6086148000000002E-2</c:v>
                </c:pt>
                <c:pt idx="9082">
                  <c:v>1.5342026E-2</c:v>
                </c:pt>
                <c:pt idx="9083">
                  <c:v>1.3773825E-2</c:v>
                </c:pt>
                <c:pt idx="9084">
                  <c:v>1.2320789E-2</c:v>
                </c:pt>
                <c:pt idx="9085">
                  <c:v>1.1450952E-2</c:v>
                </c:pt>
                <c:pt idx="9086">
                  <c:v>1.0567632E-2</c:v>
                </c:pt>
                <c:pt idx="9087">
                  <c:v>9.1603590999999995E-3</c:v>
                </c:pt>
                <c:pt idx="9088">
                  <c:v>7.1411067999999998E-3</c:v>
                </c:pt>
                <c:pt idx="9089">
                  <c:v>5.2534484999999997E-3</c:v>
                </c:pt>
                <c:pt idx="9090">
                  <c:v>3.3136346E-3</c:v>
                </c:pt>
                <c:pt idx="9091">
                  <c:v>1.3807501000000001E-3</c:v>
                </c:pt>
                <c:pt idx="9092">
                  <c:v>-5.2308802999999999E-4</c:v>
                </c:pt>
                <c:pt idx="9093">
                  <c:v>-2.4930626000000001E-3</c:v>
                </c:pt>
                <c:pt idx="9094">
                  <c:v>-4.3484413000000003E-3</c:v>
                </c:pt>
                <c:pt idx="9095">
                  <c:v>-6.4080713000000001E-3</c:v>
                </c:pt>
                <c:pt idx="9096">
                  <c:v>-7.7480709999999996E-3</c:v>
                </c:pt>
                <c:pt idx="9097">
                  <c:v>-9.0860321000000004E-3</c:v>
                </c:pt>
                <c:pt idx="9098">
                  <c:v>-1.1150874E-2</c:v>
                </c:pt>
                <c:pt idx="9099">
                  <c:v>-1.2992693E-2</c:v>
                </c:pt>
                <c:pt idx="9100">
                  <c:v>-1.5007523E-2</c:v>
                </c:pt>
                <c:pt idx="9101">
                  <c:v>-1.6476528000000001E-2</c:v>
                </c:pt>
                <c:pt idx="9102">
                  <c:v>-1.7205682999999999E-2</c:v>
                </c:pt>
                <c:pt idx="9103">
                  <c:v>-1.8751378999999999E-2</c:v>
                </c:pt>
                <c:pt idx="9104">
                  <c:v>-2.0247484E-2</c:v>
                </c:pt>
                <c:pt idx="9105">
                  <c:v>-2.1058645000000001E-2</c:v>
                </c:pt>
                <c:pt idx="9106">
                  <c:v>-2.2042051E-2</c:v>
                </c:pt>
                <c:pt idx="9107">
                  <c:v>-2.2948084000000001E-2</c:v>
                </c:pt>
                <c:pt idx="9108">
                  <c:v>-2.3864935E-2</c:v>
                </c:pt>
                <c:pt idx="9109">
                  <c:v>-2.4864121999999999E-2</c:v>
                </c:pt>
                <c:pt idx="9110">
                  <c:v>-2.52719E-2</c:v>
                </c:pt>
                <c:pt idx="9111">
                  <c:v>-2.5530628E-2</c:v>
                </c:pt>
                <c:pt idx="9112">
                  <c:v>-2.6714412999999999E-2</c:v>
                </c:pt>
                <c:pt idx="9113">
                  <c:v>-2.7036159000000001E-2</c:v>
                </c:pt>
                <c:pt idx="9114">
                  <c:v>-2.6955847000000002E-2</c:v>
                </c:pt>
                <c:pt idx="9115">
                  <c:v>-2.686732E-2</c:v>
                </c:pt>
                <c:pt idx="9116">
                  <c:v>-2.6818561000000001E-2</c:v>
                </c:pt>
                <c:pt idx="9117">
                  <c:v>-2.6723796000000001E-2</c:v>
                </c:pt>
                <c:pt idx="9118">
                  <c:v>-2.6675516E-2</c:v>
                </c:pt>
                <c:pt idx="9119">
                  <c:v>-2.6582461000000002E-2</c:v>
                </c:pt>
                <c:pt idx="9120">
                  <c:v>-2.6532211999999999E-2</c:v>
                </c:pt>
                <c:pt idx="9121">
                  <c:v>-2.6441539999999999E-2</c:v>
                </c:pt>
                <c:pt idx="9122">
                  <c:v>-2.6389327000000001E-2</c:v>
                </c:pt>
                <c:pt idx="9123">
                  <c:v>-2.6300765E-2</c:v>
                </c:pt>
                <c:pt idx="9124">
                  <c:v>-2.624698E-2</c:v>
                </c:pt>
                <c:pt idx="9125">
                  <c:v>-2.6160095000000001E-2</c:v>
                </c:pt>
                <c:pt idx="9126">
                  <c:v>-2.6105197E-2</c:v>
                </c:pt>
                <c:pt idx="9127">
                  <c:v>-2.6019527000000001E-2</c:v>
                </c:pt>
                <c:pt idx="9128">
                  <c:v>-2.5963996999999999E-2</c:v>
                </c:pt>
                <c:pt idx="9129">
                  <c:v>-2.5879046999999999E-2</c:v>
                </c:pt>
                <c:pt idx="9130">
                  <c:v>-2.5823413999999999E-2</c:v>
                </c:pt>
                <c:pt idx="9131">
                  <c:v>-2.5738616999999998E-2</c:v>
                </c:pt>
                <c:pt idx="9132">
                  <c:v>-2.5683518999999998E-2</c:v>
                </c:pt>
                <c:pt idx="9133">
                  <c:v>-2.5598155000000001E-2</c:v>
                </c:pt>
                <c:pt idx="9134">
                  <c:v>-2.5544443E-2</c:v>
                </c:pt>
                <c:pt idx="9135">
                  <c:v>-2.5457488E-2</c:v>
                </c:pt>
                <c:pt idx="9136">
                  <c:v>-2.5406444E-2</c:v>
                </c:pt>
                <c:pt idx="9137">
                  <c:v>-2.5316255999999999E-2</c:v>
                </c:pt>
                <c:pt idx="9138">
                  <c:v>-2.5270078000000001E-2</c:v>
                </c:pt>
                <c:pt idx="9139">
                  <c:v>-2.5173609999999999E-2</c:v>
                </c:pt>
                <c:pt idx="9140">
                  <c:v>-2.5136762E-2</c:v>
                </c:pt>
                <c:pt idx="9141">
                  <c:v>-2.5027048E-2</c:v>
                </c:pt>
                <c:pt idx="9142">
                  <c:v>-2.5011450000000001E-2</c:v>
                </c:pt>
                <c:pt idx="9143">
                  <c:v>-2.4865047000000001E-2</c:v>
                </c:pt>
                <c:pt idx="9144">
                  <c:v>-2.4930767999999999E-2</c:v>
                </c:pt>
                <c:pt idx="9145">
                  <c:v>-2.4274066E-2</c:v>
                </c:pt>
                <c:pt idx="9146">
                  <c:v>-2.3618246999999998E-2</c:v>
                </c:pt>
                <c:pt idx="9147">
                  <c:v>-2.3675614000000001E-2</c:v>
                </c:pt>
                <c:pt idx="9148">
                  <c:v>-2.3569293000000002E-2</c:v>
                </c:pt>
                <c:pt idx="9149">
                  <c:v>-2.3121547999999999E-2</c:v>
                </c:pt>
                <c:pt idx="9150">
                  <c:v>-2.1812923000000001E-2</c:v>
                </c:pt>
                <c:pt idx="9151">
                  <c:v>-2.1350527000000001E-2</c:v>
                </c:pt>
                <c:pt idx="9152">
                  <c:v>-2.1277810000000001E-2</c:v>
                </c:pt>
                <c:pt idx="9153">
                  <c:v>-2.1274095E-2</c:v>
                </c:pt>
                <c:pt idx="9154">
                  <c:v>-2.0742554999999999E-2</c:v>
                </c:pt>
                <c:pt idx="9155">
                  <c:v>-1.9505070999999999E-2</c:v>
                </c:pt>
                <c:pt idx="9156">
                  <c:v>-1.8985578999999999E-2</c:v>
                </c:pt>
                <c:pt idx="9157">
                  <c:v>-1.8955402E-2</c:v>
                </c:pt>
                <c:pt idx="9158">
                  <c:v>-1.8934824999999999E-2</c:v>
                </c:pt>
                <c:pt idx="9159">
                  <c:v>-1.8365024000000001E-2</c:v>
                </c:pt>
                <c:pt idx="9160">
                  <c:v>-1.7616981E-2</c:v>
                </c:pt>
                <c:pt idx="9161">
                  <c:v>-1.7790456999999999E-2</c:v>
                </c:pt>
                <c:pt idx="9162">
                  <c:v>-1.7516455E-2</c:v>
                </c:pt>
                <c:pt idx="9163">
                  <c:v>-1.768871E-2</c:v>
                </c:pt>
                <c:pt idx="9164">
                  <c:v>-1.6945905000000001E-2</c:v>
                </c:pt>
                <c:pt idx="9165">
                  <c:v>-1.6362207E-2</c:v>
                </c:pt>
                <c:pt idx="9166">
                  <c:v>-1.6392456999999999E-2</c:v>
                </c:pt>
                <c:pt idx="9167">
                  <c:v>-1.5898236999999999E-2</c:v>
                </c:pt>
                <c:pt idx="9168">
                  <c:v>-1.4586894E-2</c:v>
                </c:pt>
                <c:pt idx="9169">
                  <c:v>-1.4199618000000001E-2</c:v>
                </c:pt>
                <c:pt idx="9170">
                  <c:v>-1.3606574E-2</c:v>
                </c:pt>
                <c:pt idx="9171">
                  <c:v>-1.2914953999999999E-2</c:v>
                </c:pt>
                <c:pt idx="9172">
                  <c:v>-1.3042588000000001E-2</c:v>
                </c:pt>
                <c:pt idx="9173">
                  <c:v>-1.245168E-2</c:v>
                </c:pt>
                <c:pt idx="9174">
                  <c:v>-1.1252916E-2</c:v>
                </c:pt>
                <c:pt idx="9175">
                  <c:v>-1.0706103E-2</c:v>
                </c:pt>
                <c:pt idx="9176">
                  <c:v>-1.0716491E-2</c:v>
                </c:pt>
                <c:pt idx="9177">
                  <c:v>-1.0615754999999999E-2</c:v>
                </c:pt>
                <c:pt idx="9178">
                  <c:v>-1.0569794E-2</c:v>
                </c:pt>
                <c:pt idx="9179">
                  <c:v>-1.0494834E-2</c:v>
                </c:pt>
                <c:pt idx="9180">
                  <c:v>-1.0433573999999999E-2</c:v>
                </c:pt>
                <c:pt idx="9181">
                  <c:v>-1.0369832000000001E-2</c:v>
                </c:pt>
                <c:pt idx="9182">
                  <c:v>-1.0300365000000001E-2</c:v>
                </c:pt>
                <c:pt idx="9183">
                  <c:v>-1.0243794000000001E-2</c:v>
                </c:pt>
                <c:pt idx="9184">
                  <c:v>-1.016866E-2</c:v>
                </c:pt>
                <c:pt idx="9185">
                  <c:v>-1.0117585E-2</c:v>
                </c:pt>
                <c:pt idx="9186">
                  <c:v>-1.0037925E-2</c:v>
                </c:pt>
                <c:pt idx="9187">
                  <c:v>-9.9915757999999993E-3</c:v>
                </c:pt>
                <c:pt idx="9188">
                  <c:v>-9.9079011999999994E-3</c:v>
                </c:pt>
                <c:pt idx="9189">
                  <c:v>-9.8659752E-3</c:v>
                </c:pt>
                <c:pt idx="9190">
                  <c:v>-9.7784262000000007E-3</c:v>
                </c:pt>
                <c:pt idx="9191">
                  <c:v>-9.7409362999999992E-3</c:v>
                </c:pt>
                <c:pt idx="9192">
                  <c:v>-9.6493667000000002E-3</c:v>
                </c:pt>
                <c:pt idx="9193">
                  <c:v>-9.6166037999999999E-3</c:v>
                </c:pt>
                <c:pt idx="9194">
                  <c:v>-9.5205785999999994E-3</c:v>
                </c:pt>
                <c:pt idx="9195">
                  <c:v>-9.4931523999999996E-3</c:v>
                </c:pt>
                <c:pt idx="9196">
                  <c:v>-9.3918651000000006E-3</c:v>
                </c:pt>
                <c:pt idx="9197">
                  <c:v>-9.3708404999999998E-3</c:v>
                </c:pt>
                <c:pt idx="9198">
                  <c:v>-9.2629006999999999E-3</c:v>
                </c:pt>
                <c:pt idx="9199">
                  <c:v>-9.2501240999999998E-3</c:v>
                </c:pt>
                <c:pt idx="9200">
                  <c:v>-9.1330475999999994E-3</c:v>
                </c:pt>
                <c:pt idx="9201">
                  <c:v>-9.1319734E-3</c:v>
                </c:pt>
                <c:pt idx="9202">
                  <c:v>-9.0007701999999992E-3</c:v>
                </c:pt>
                <c:pt idx="9203">
                  <c:v>-9.0190583000000005E-3</c:v>
                </c:pt>
                <c:pt idx="9204">
                  <c:v>-8.8609256999999993E-3</c:v>
                </c:pt>
                <c:pt idx="9205">
                  <c:v>-8.9231760999999993E-3</c:v>
                </c:pt>
                <c:pt idx="9206">
                  <c:v>-8.6765430999999997E-3</c:v>
                </c:pt>
                <c:pt idx="9207">
                  <c:v>-9.2583761999999997E-3</c:v>
                </c:pt>
                <c:pt idx="9208">
                  <c:v>-9.7233792999999995E-3</c:v>
                </c:pt>
                <c:pt idx="9209">
                  <c:v>-9.6042686999999998E-3</c:v>
                </c:pt>
                <c:pt idx="9210">
                  <c:v>-9.5042400000000006E-3</c:v>
                </c:pt>
                <c:pt idx="9211">
                  <c:v>-9.9121593000000008E-3</c:v>
                </c:pt>
                <c:pt idx="9212">
                  <c:v>-1.0983969E-2</c:v>
                </c:pt>
                <c:pt idx="9213">
                  <c:v>-1.1457500000000001E-2</c:v>
                </c:pt>
                <c:pt idx="9214">
                  <c:v>-1.119056E-2</c:v>
                </c:pt>
                <c:pt idx="9215">
                  <c:v>-1.1767524999999999E-2</c:v>
                </c:pt>
                <c:pt idx="9216">
                  <c:v>-1.2244949999999999E-2</c:v>
                </c:pt>
                <c:pt idx="9217">
                  <c:v>-1.2117429000000001E-2</c:v>
                </c:pt>
                <c:pt idx="9218">
                  <c:v>-1.2021044999999999E-2</c:v>
                </c:pt>
                <c:pt idx="9219">
                  <c:v>-1.2444436E-2</c:v>
                </c:pt>
                <c:pt idx="9220">
                  <c:v>-1.3455715E-2</c:v>
                </c:pt>
                <c:pt idx="9221">
                  <c:v>-1.4430319E-2</c:v>
                </c:pt>
                <c:pt idx="9222">
                  <c:v>-1.4866084E-2</c:v>
                </c:pt>
                <c:pt idx="9223">
                  <c:v>-1.5143467000000001E-2</c:v>
                </c:pt>
                <c:pt idx="9224">
                  <c:v>-1.6291725E-2</c:v>
                </c:pt>
                <c:pt idx="9225">
                  <c:v>-1.7083760999999999E-2</c:v>
                </c:pt>
                <c:pt idx="9226">
                  <c:v>-1.8153486E-2</c:v>
                </c:pt>
                <c:pt idx="9227">
                  <c:v>-1.8971775E-2</c:v>
                </c:pt>
                <c:pt idx="9228">
                  <c:v>-2.0047836999999999E-2</c:v>
                </c:pt>
                <c:pt idx="9229">
                  <c:v>-2.0809012000000002E-2</c:v>
                </c:pt>
                <c:pt idx="9230">
                  <c:v>-2.2374779000000001E-2</c:v>
                </c:pt>
                <c:pt idx="9231">
                  <c:v>-2.3880584999999999E-2</c:v>
                </c:pt>
                <c:pt idx="9232">
                  <c:v>-2.4701378999999999E-2</c:v>
                </c:pt>
                <c:pt idx="9233">
                  <c:v>-2.5723717E-2</c:v>
                </c:pt>
                <c:pt idx="9234">
                  <c:v>-2.6574119E-2</c:v>
                </c:pt>
                <c:pt idx="9235">
                  <c:v>-2.7993886999999999E-2</c:v>
                </c:pt>
                <c:pt idx="9236">
                  <c:v>-3.0097240000000001E-2</c:v>
                </c:pt>
                <c:pt idx="9237">
                  <c:v>-3.1504197999999997E-2</c:v>
                </c:pt>
                <c:pt idx="9238">
                  <c:v>-3.2389056999999999E-2</c:v>
                </c:pt>
                <c:pt idx="9239">
                  <c:v>-3.3327653999999998E-2</c:v>
                </c:pt>
                <c:pt idx="9240">
                  <c:v>-3.4676853000000001E-2</c:v>
                </c:pt>
                <c:pt idx="9241">
                  <c:v>-3.6851945999999997E-2</c:v>
                </c:pt>
                <c:pt idx="9242">
                  <c:v>-3.8164376E-2</c:v>
                </c:pt>
                <c:pt idx="9243">
                  <c:v>-3.9528026000000001E-2</c:v>
                </c:pt>
                <c:pt idx="9244">
                  <c:v>-4.1656207000000001E-2</c:v>
                </c:pt>
                <c:pt idx="9245">
                  <c:v>-4.3032754999999999E-2</c:v>
                </c:pt>
                <c:pt idx="9246">
                  <c:v>-4.4317855000000003E-2</c:v>
                </c:pt>
                <c:pt idx="9247">
                  <c:v>-4.6545933999999997E-2</c:v>
                </c:pt>
                <c:pt idx="9248">
                  <c:v>-4.7790509000000002E-2</c:v>
                </c:pt>
                <c:pt idx="9249">
                  <c:v>-4.9279177E-2</c:v>
                </c:pt>
                <c:pt idx="9250">
                  <c:v>-5.0828311000000001E-2</c:v>
                </c:pt>
                <c:pt idx="9251">
                  <c:v>-5.1632102999999999E-2</c:v>
                </c:pt>
                <c:pt idx="9252">
                  <c:v>-5.2656910000000001E-2</c:v>
                </c:pt>
                <c:pt idx="9253">
                  <c:v>-5.3553325999999998E-2</c:v>
                </c:pt>
                <c:pt idx="9254">
                  <c:v>-5.4524995999999999E-2</c:v>
                </c:pt>
                <c:pt idx="9255">
                  <c:v>-5.5485765999999999E-2</c:v>
                </c:pt>
                <c:pt idx="9256">
                  <c:v>-5.6018740999999997E-2</c:v>
                </c:pt>
                <c:pt idx="9257">
                  <c:v>-5.5748740999999997E-2</c:v>
                </c:pt>
                <c:pt idx="9258">
                  <c:v>-5.6285182000000003E-2</c:v>
                </c:pt>
                <c:pt idx="9259">
                  <c:v>-5.7235514000000001E-2</c:v>
                </c:pt>
                <c:pt idx="9260">
                  <c:v>-5.8249490000000001E-2</c:v>
                </c:pt>
                <c:pt idx="9261">
                  <c:v>-5.8711665000000003E-2</c:v>
                </c:pt>
                <c:pt idx="9262">
                  <c:v>-5.8556480000000001E-2</c:v>
                </c:pt>
                <c:pt idx="9263">
                  <c:v>-5.8565877000000002E-2</c:v>
                </c:pt>
                <c:pt idx="9264">
                  <c:v>-5.8466008E-2</c:v>
                </c:pt>
                <c:pt idx="9265">
                  <c:v>-5.8455264999999999E-2</c:v>
                </c:pt>
                <c:pt idx="9266">
                  <c:v>-5.8364537000000001E-2</c:v>
                </c:pt>
                <c:pt idx="9267">
                  <c:v>-5.8351126000000003E-2</c:v>
                </c:pt>
                <c:pt idx="9268">
                  <c:v>-5.8260033000000003E-2</c:v>
                </c:pt>
                <c:pt idx="9269">
                  <c:v>-5.8250870000000003E-2</c:v>
                </c:pt>
                <c:pt idx="9270">
                  <c:v>-5.8152602999999997E-2</c:v>
                </c:pt>
                <c:pt idx="9271">
                  <c:v>-5.8156830999999999E-2</c:v>
                </c:pt>
                <c:pt idx="9272">
                  <c:v>-5.8034742E-2</c:v>
                </c:pt>
                <c:pt idx="9273">
                  <c:v>-5.8096792000000001E-2</c:v>
                </c:pt>
                <c:pt idx="9274">
                  <c:v>-5.7522201000000002E-2</c:v>
                </c:pt>
                <c:pt idx="9275">
                  <c:v>-5.6407413000000003E-2</c:v>
                </c:pt>
                <c:pt idx="9276">
                  <c:v>-5.5379664000000002E-2</c:v>
                </c:pt>
                <c:pt idx="9277">
                  <c:v>-5.4324056000000003E-2</c:v>
                </c:pt>
                <c:pt idx="9278">
                  <c:v>-5.3270351000000001E-2</c:v>
                </c:pt>
                <c:pt idx="9279">
                  <c:v>-5.2231212999999999E-2</c:v>
                </c:pt>
                <c:pt idx="9280">
                  <c:v>-5.1166099E-2</c:v>
                </c:pt>
                <c:pt idx="9281">
                  <c:v>-5.0137037000000002E-2</c:v>
                </c:pt>
                <c:pt idx="9282">
                  <c:v>-4.9063506999999999E-2</c:v>
                </c:pt>
                <c:pt idx="9283">
                  <c:v>-4.8043343000000002E-2</c:v>
                </c:pt>
                <c:pt idx="9284">
                  <c:v>-4.6961363999999998E-2</c:v>
                </c:pt>
                <c:pt idx="9285">
                  <c:v>-4.5951181000000001E-2</c:v>
                </c:pt>
                <c:pt idx="9286">
                  <c:v>-4.4858517000000001E-2</c:v>
                </c:pt>
                <c:pt idx="9287">
                  <c:v>-4.3862142999999999E-2</c:v>
                </c:pt>
                <c:pt idx="9288">
                  <c:v>-4.2752379E-2</c:v>
                </c:pt>
                <c:pt idx="9289">
                  <c:v>-4.1781167000000001E-2</c:v>
                </c:pt>
                <c:pt idx="9290">
                  <c:v>-4.0631569999999999E-2</c:v>
                </c:pt>
                <c:pt idx="9291">
                  <c:v>-3.9744494999999998E-2</c:v>
                </c:pt>
                <c:pt idx="9292">
                  <c:v>-3.8083433999999999E-2</c:v>
                </c:pt>
                <c:pt idx="9293">
                  <c:v>-3.6473486999999999E-2</c:v>
                </c:pt>
                <c:pt idx="9294">
                  <c:v>-3.5535659999999997E-2</c:v>
                </c:pt>
                <c:pt idx="9295">
                  <c:v>-3.4439110000000002E-2</c:v>
                </c:pt>
                <c:pt idx="9296">
                  <c:v>-3.3415820999999998E-2</c:v>
                </c:pt>
                <c:pt idx="9297">
                  <c:v>-3.2362970999999997E-2</c:v>
                </c:pt>
                <c:pt idx="9298">
                  <c:v>-3.1310828999999998E-2</c:v>
                </c:pt>
                <c:pt idx="9299">
                  <c:v>-3.0282046999999999E-2</c:v>
                </c:pt>
                <c:pt idx="9300">
                  <c:v>-2.9208035E-2</c:v>
                </c:pt>
                <c:pt idx="9301">
                  <c:v>-2.8203585999999999E-2</c:v>
                </c:pt>
                <c:pt idx="9302">
                  <c:v>-2.710019E-2</c:v>
                </c:pt>
                <c:pt idx="9303">
                  <c:v>-2.6140264999999999E-2</c:v>
                </c:pt>
                <c:pt idx="9304">
                  <c:v>-2.4950279999999998E-2</c:v>
                </c:pt>
                <c:pt idx="9305">
                  <c:v>-2.4505244999999998E-2</c:v>
                </c:pt>
                <c:pt idx="9306">
                  <c:v>-2.4036617E-2</c:v>
                </c:pt>
                <c:pt idx="9307">
                  <c:v>-2.2871088000000001E-2</c:v>
                </c:pt>
                <c:pt idx="9308">
                  <c:v>-2.1888043999999999E-2</c:v>
                </c:pt>
                <c:pt idx="9309">
                  <c:v>-2.0810401999999999E-2</c:v>
                </c:pt>
                <c:pt idx="9310">
                  <c:v>-1.9782755999999999E-2</c:v>
                </c:pt>
                <c:pt idx="9311">
                  <c:v>-1.8736599E-2</c:v>
                </c:pt>
                <c:pt idx="9312">
                  <c:v>-1.7683155999999998E-2</c:v>
                </c:pt>
                <c:pt idx="9313">
                  <c:v>-1.6663886999999999E-2</c:v>
                </c:pt>
                <c:pt idx="9314">
                  <c:v>-1.5577169E-2</c:v>
                </c:pt>
                <c:pt idx="9315">
                  <c:v>-1.462081E-2</c:v>
                </c:pt>
                <c:pt idx="9316">
                  <c:v>-1.308489E-2</c:v>
                </c:pt>
                <c:pt idx="9317">
                  <c:v>-1.0920948999999999E-2</c:v>
                </c:pt>
                <c:pt idx="9318">
                  <c:v>-9.3455042999999998E-3</c:v>
                </c:pt>
                <c:pt idx="9319">
                  <c:v>-8.4936052000000005E-3</c:v>
                </c:pt>
                <c:pt idx="9320">
                  <c:v>-6.8686598000000003E-3</c:v>
                </c:pt>
                <c:pt idx="9321">
                  <c:v>-4.8345050999999998E-3</c:v>
                </c:pt>
                <c:pt idx="9322">
                  <c:v>-2.6965231000000002E-3</c:v>
                </c:pt>
                <c:pt idx="9323">
                  <c:v>-1.1927979000000001E-3</c:v>
                </c:pt>
                <c:pt idx="9324">
                  <c:v>-1.6752199000000001E-4</c:v>
                </c:pt>
                <c:pt idx="9325">
                  <c:v>7.787591E-4</c:v>
                </c:pt>
                <c:pt idx="9326">
                  <c:v>2.4000277000000001E-3</c:v>
                </c:pt>
                <c:pt idx="9327">
                  <c:v>3.9870944999999998E-3</c:v>
                </c:pt>
                <c:pt idx="9328">
                  <c:v>5.3498660999999996E-3</c:v>
                </c:pt>
                <c:pt idx="9329">
                  <c:v>7.5953263E-3</c:v>
                </c:pt>
                <c:pt idx="9330">
                  <c:v>9.4982038000000005E-3</c:v>
                </c:pt>
                <c:pt idx="9331">
                  <c:v>1.1643273000000001E-2</c:v>
                </c:pt>
                <c:pt idx="9332">
                  <c:v>1.3596087E-2</c:v>
                </c:pt>
                <c:pt idx="9333">
                  <c:v>1.5709460000000001E-2</c:v>
                </c:pt>
                <c:pt idx="9334">
                  <c:v>1.7683310000000001E-2</c:v>
                </c:pt>
                <c:pt idx="9335">
                  <c:v>1.9780934999999999E-2</c:v>
                </c:pt>
                <c:pt idx="9336">
                  <c:v>2.1765340000000001E-2</c:v>
                </c:pt>
                <c:pt idx="9337">
                  <c:v>2.3855364E-2</c:v>
                </c:pt>
                <c:pt idx="9338">
                  <c:v>2.5842517999999998E-2</c:v>
                </c:pt>
                <c:pt idx="9339">
                  <c:v>2.7934717000000001E-2</c:v>
                </c:pt>
                <c:pt idx="9340">
                  <c:v>2.990773E-2</c:v>
                </c:pt>
                <c:pt idx="9341">
                  <c:v>3.2046326999999999E-2</c:v>
                </c:pt>
                <c:pt idx="9342">
                  <c:v>3.3577245999999998E-2</c:v>
                </c:pt>
                <c:pt idx="9343">
                  <c:v>3.4526157000000002E-2</c:v>
                </c:pt>
                <c:pt idx="9344">
                  <c:v>3.5616773999999997E-2</c:v>
                </c:pt>
                <c:pt idx="9345">
                  <c:v>3.6607829000000001E-2</c:v>
                </c:pt>
                <c:pt idx="9346">
                  <c:v>3.7692930999999999E-2</c:v>
                </c:pt>
                <c:pt idx="9347">
                  <c:v>3.8667616000000002E-2</c:v>
                </c:pt>
                <c:pt idx="9348">
                  <c:v>3.9805836999999997E-2</c:v>
                </c:pt>
                <c:pt idx="9349">
                  <c:v>4.0328994999999999E-2</c:v>
                </c:pt>
                <c:pt idx="9350">
                  <c:v>4.0289121999999997E-2</c:v>
                </c:pt>
                <c:pt idx="9351">
                  <c:v>4.0358087000000001E-2</c:v>
                </c:pt>
                <c:pt idx="9352">
                  <c:v>4.0377306000000002E-2</c:v>
                </c:pt>
                <c:pt idx="9353">
                  <c:v>4.0418778000000002E-2</c:v>
                </c:pt>
                <c:pt idx="9354">
                  <c:v>4.045398E-2</c:v>
                </c:pt>
                <c:pt idx="9355">
                  <c:v>4.0484801000000001E-2</c:v>
                </c:pt>
                <c:pt idx="9356">
                  <c:v>4.0521754E-2</c:v>
                </c:pt>
                <c:pt idx="9357">
                  <c:v>4.0575847999999998E-2</c:v>
                </c:pt>
                <c:pt idx="9358">
                  <c:v>4.0209618000000003E-2</c:v>
                </c:pt>
                <c:pt idx="9359">
                  <c:v>3.8990729000000002E-2</c:v>
                </c:pt>
                <c:pt idx="9360">
                  <c:v>3.8696872E-2</c:v>
                </c:pt>
                <c:pt idx="9361">
                  <c:v>3.8240395000000003E-2</c:v>
                </c:pt>
                <c:pt idx="9362">
                  <c:v>3.7224723000000001E-2</c:v>
                </c:pt>
                <c:pt idx="9363">
                  <c:v>3.6225585999999997E-2</c:v>
                </c:pt>
                <c:pt idx="9364">
                  <c:v>3.5376659999999997E-2</c:v>
                </c:pt>
                <c:pt idx="9365">
                  <c:v>3.3812502000000001E-2</c:v>
                </c:pt>
                <c:pt idx="9366">
                  <c:v>3.2311312000000002E-2</c:v>
                </c:pt>
                <c:pt idx="9367">
                  <c:v>3.1010000999999999E-2</c:v>
                </c:pt>
                <c:pt idx="9368">
                  <c:v>2.8846559000000001E-2</c:v>
                </c:pt>
                <c:pt idx="9369">
                  <c:v>2.7006385000000001E-2</c:v>
                </c:pt>
                <c:pt idx="9370">
                  <c:v>2.4940856000000001E-2</c:v>
                </c:pt>
                <c:pt idx="9371">
                  <c:v>2.305167E-2</c:v>
                </c:pt>
                <c:pt idx="9372">
                  <c:v>2.1014459999999999E-2</c:v>
                </c:pt>
                <c:pt idx="9373">
                  <c:v>1.9108364999999999E-2</c:v>
                </c:pt>
                <c:pt idx="9374">
                  <c:v>1.7074118999999999E-2</c:v>
                </c:pt>
                <c:pt idx="9375">
                  <c:v>1.5195347999999999E-2</c:v>
                </c:pt>
                <c:pt idx="9376">
                  <c:v>1.274666E-2</c:v>
                </c:pt>
                <c:pt idx="9377">
                  <c:v>9.6192720999999995E-3</c:v>
                </c:pt>
                <c:pt idx="9378">
                  <c:v>7.1826103000000004E-3</c:v>
                </c:pt>
                <c:pt idx="9379">
                  <c:v>5.2775004999999998E-3</c:v>
                </c:pt>
                <c:pt idx="9380">
                  <c:v>3.2818474999999998E-3</c:v>
                </c:pt>
                <c:pt idx="9381">
                  <c:v>1.3175151E-3</c:v>
                </c:pt>
                <c:pt idx="9382">
                  <c:v>-6.4457258000000001E-4</c:v>
                </c:pt>
                <c:pt idx="9383">
                  <c:v>-2.6413763000000001E-3</c:v>
                </c:pt>
                <c:pt idx="9384">
                  <c:v>-4.5622231000000003E-3</c:v>
                </c:pt>
                <c:pt idx="9385">
                  <c:v>-6.6363035999999999E-3</c:v>
                </c:pt>
                <c:pt idx="9386">
                  <c:v>-8.0793427000000004E-3</c:v>
                </c:pt>
                <c:pt idx="9387">
                  <c:v>-9.0165032999999992E-3</c:v>
                </c:pt>
                <c:pt idx="9388">
                  <c:v>-9.9237422999999998E-3</c:v>
                </c:pt>
                <c:pt idx="9389">
                  <c:v>-1.1430373000000001E-2</c:v>
                </c:pt>
                <c:pt idx="9390">
                  <c:v>-1.3037014E-2</c:v>
                </c:pt>
                <c:pt idx="9391">
                  <c:v>-1.3834964999999999E-2</c:v>
                </c:pt>
                <c:pt idx="9392">
                  <c:v>-1.4919714000000001E-2</c:v>
                </c:pt>
                <c:pt idx="9393">
                  <c:v>-1.5811375999999999E-2</c:v>
                </c:pt>
                <c:pt idx="9394">
                  <c:v>-1.6845786000000001E-2</c:v>
                </c:pt>
                <c:pt idx="9395">
                  <c:v>-1.7776970999999999E-2</c:v>
                </c:pt>
                <c:pt idx="9396">
                  <c:v>-1.8770205000000002E-2</c:v>
                </c:pt>
                <c:pt idx="9397">
                  <c:v>-1.9771622999999999E-2</c:v>
                </c:pt>
                <c:pt idx="9398">
                  <c:v>-2.0303398E-2</c:v>
                </c:pt>
                <c:pt idx="9399">
                  <c:v>-2.0134744999999999E-2</c:v>
                </c:pt>
                <c:pt idx="9400">
                  <c:v>-2.0208475E-2</c:v>
                </c:pt>
                <c:pt idx="9401">
                  <c:v>-2.0102651999999999E-2</c:v>
                </c:pt>
                <c:pt idx="9402">
                  <c:v>-2.0148052E-2</c:v>
                </c:pt>
                <c:pt idx="9403">
                  <c:v>-2.0060208E-2</c:v>
                </c:pt>
                <c:pt idx="9404">
                  <c:v>-2.0093740999999998E-2</c:v>
                </c:pt>
                <c:pt idx="9405">
                  <c:v>-2.0015662E-2</c:v>
                </c:pt>
                <c:pt idx="9406">
                  <c:v>-2.0042148999999999E-2</c:v>
                </c:pt>
                <c:pt idx="9407">
                  <c:v>-1.9970702999999999E-2</c:v>
                </c:pt>
                <c:pt idx="9408">
                  <c:v>-1.9992328E-2</c:v>
                </c:pt>
                <c:pt idx="9409">
                  <c:v>-1.9925913E-2</c:v>
                </c:pt>
                <c:pt idx="9410">
                  <c:v>-1.9943896999999999E-2</c:v>
                </c:pt>
                <c:pt idx="9411">
                  <c:v>-1.9881554999999999E-2</c:v>
                </c:pt>
                <c:pt idx="9412">
                  <c:v>-1.9896667999999999E-2</c:v>
                </c:pt>
                <c:pt idx="9413">
                  <c:v>-1.9837767999999999E-2</c:v>
                </c:pt>
                <c:pt idx="9414">
                  <c:v>-1.9850534999999999E-2</c:v>
                </c:pt>
                <c:pt idx="9415">
                  <c:v>-1.9794635000000001E-2</c:v>
                </c:pt>
                <c:pt idx="9416">
                  <c:v>-1.9805435999999999E-2</c:v>
                </c:pt>
                <c:pt idx="9417">
                  <c:v>-1.9752208E-2</c:v>
                </c:pt>
                <c:pt idx="9418">
                  <c:v>-1.9761325999999999E-2</c:v>
                </c:pt>
                <c:pt idx="9419">
                  <c:v>-1.9710523000000001E-2</c:v>
                </c:pt>
                <c:pt idx="9420">
                  <c:v>-1.9718176E-2</c:v>
                </c:pt>
                <c:pt idx="9421">
                  <c:v>-1.9669605E-2</c:v>
                </c:pt>
                <c:pt idx="9422">
                  <c:v>-1.9675965E-2</c:v>
                </c:pt>
                <c:pt idx="9423">
                  <c:v>-1.9629471999999999E-2</c:v>
                </c:pt>
                <c:pt idx="9424">
                  <c:v>-1.9634677999999999E-2</c:v>
                </c:pt>
                <c:pt idx="9425">
                  <c:v>-1.9590139999999999E-2</c:v>
                </c:pt>
                <c:pt idx="9426">
                  <c:v>-1.9594301000000001E-2</c:v>
                </c:pt>
                <c:pt idx="9427">
                  <c:v>-1.9551617E-2</c:v>
                </c:pt>
                <c:pt idx="9428">
                  <c:v>-1.9554826000000001E-2</c:v>
                </c:pt>
                <c:pt idx="9429">
                  <c:v>-1.9513914E-2</c:v>
                </c:pt>
                <c:pt idx="9430">
                  <c:v>-1.9516245000000002E-2</c:v>
                </c:pt>
                <c:pt idx="9431">
                  <c:v>-1.9477036E-2</c:v>
                </c:pt>
                <c:pt idx="9432">
                  <c:v>-1.9478551E-2</c:v>
                </c:pt>
                <c:pt idx="9433">
                  <c:v>-1.9440989999999998E-2</c:v>
                </c:pt>
                <c:pt idx="9434">
                  <c:v>-1.9441739E-2</c:v>
                </c:pt>
                <c:pt idx="9435">
                  <c:v>-1.9405779000000001E-2</c:v>
                </c:pt>
                <c:pt idx="9436">
                  <c:v>-1.9405805000000002E-2</c:v>
                </c:pt>
                <c:pt idx="9437">
                  <c:v>-1.9371407E-2</c:v>
                </c:pt>
                <c:pt idx="9438">
                  <c:v>-1.9370746000000001E-2</c:v>
                </c:pt>
                <c:pt idx="9439">
                  <c:v>-1.9337876E-2</c:v>
                </c:pt>
                <c:pt idx="9440">
                  <c:v>-1.9336559999999999E-2</c:v>
                </c:pt>
                <c:pt idx="9441">
                  <c:v>-1.9305187000000001E-2</c:v>
                </c:pt>
                <c:pt idx="9442">
                  <c:v>-1.9303244000000001E-2</c:v>
                </c:pt>
                <c:pt idx="9443">
                  <c:v>-1.9273339E-2</c:v>
                </c:pt>
                <c:pt idx="9444">
                  <c:v>-1.9270802E-2</c:v>
                </c:pt>
                <c:pt idx="9445">
                  <c:v>-1.9242328999999999E-2</c:v>
                </c:pt>
                <c:pt idx="9446">
                  <c:v>-1.9239236999999999E-2</c:v>
                </c:pt>
                <c:pt idx="9447">
                  <c:v>-1.9212147999999998E-2</c:v>
                </c:pt>
                <c:pt idx="9448">
                  <c:v>-1.9208560999999999E-2</c:v>
                </c:pt>
                <c:pt idx="9449">
                  <c:v>-1.9182779E-2</c:v>
                </c:pt>
                <c:pt idx="9450">
                  <c:v>-1.9178796000000001E-2</c:v>
                </c:pt>
                <c:pt idx="9451">
                  <c:v>-1.9154187999999999E-2</c:v>
                </c:pt>
                <c:pt idx="9452">
                  <c:v>-1.9149992000000001E-2</c:v>
                </c:pt>
                <c:pt idx="9453">
                  <c:v>-1.9126300999999998E-2</c:v>
                </c:pt>
                <c:pt idx="9454">
                  <c:v>-1.9122255000000001E-2</c:v>
                </c:pt>
                <c:pt idx="9455">
                  <c:v>-1.9098951999999999E-2</c:v>
                </c:pt>
                <c:pt idx="9456">
                  <c:v>-1.9095850000000001E-2</c:v>
                </c:pt>
                <c:pt idx="9457">
                  <c:v>-1.9071701999999999E-2</c:v>
                </c:pt>
                <c:pt idx="9458">
                  <c:v>-1.9071543999999999E-2</c:v>
                </c:pt>
                <c:pt idx="9459">
                  <c:v>-1.9043093000000001E-2</c:v>
                </c:pt>
                <c:pt idx="9460">
                  <c:v>-1.9052428999999999E-2</c:v>
                </c:pt>
                <c:pt idx="9461">
                  <c:v>-1.9005273999999999E-2</c:v>
                </c:pt>
                <c:pt idx="9462">
                  <c:v>-1.9066356999999999E-2</c:v>
                </c:pt>
                <c:pt idx="9463">
                  <c:v>-1.8574126E-2</c:v>
                </c:pt>
                <c:pt idx="9464">
                  <c:v>-1.7449636000000001E-2</c:v>
                </c:pt>
                <c:pt idx="9465">
                  <c:v>-1.6514945E-2</c:v>
                </c:pt>
                <c:pt idx="9466">
                  <c:v>-1.5436609E-2</c:v>
                </c:pt>
                <c:pt idx="9467">
                  <c:v>-1.4492634000000001E-2</c:v>
                </c:pt>
                <c:pt idx="9468">
                  <c:v>-1.3408804E-2</c:v>
                </c:pt>
                <c:pt idx="9469">
                  <c:v>-1.2484742E-2</c:v>
                </c:pt>
                <c:pt idx="9470">
                  <c:v>-1.1361428E-2</c:v>
                </c:pt>
                <c:pt idx="9471">
                  <c:v>-1.0527385E-2</c:v>
                </c:pt>
                <c:pt idx="9472">
                  <c:v>-8.8754850000000007E-3</c:v>
                </c:pt>
                <c:pt idx="9473">
                  <c:v>-7.3690092999999998E-3</c:v>
                </c:pt>
                <c:pt idx="9474">
                  <c:v>-5.9948915000000002E-3</c:v>
                </c:pt>
                <c:pt idx="9475">
                  <c:v>-3.8168135999999998E-3</c:v>
                </c:pt>
                <c:pt idx="9476">
                  <c:v>-1.9123428999999999E-3</c:v>
                </c:pt>
                <c:pt idx="9477">
                  <c:v>1.7277233E-4</c:v>
                </c:pt>
                <c:pt idx="9478">
                  <c:v>2.1213399000000002E-3</c:v>
                </c:pt>
                <c:pt idx="9479">
                  <c:v>4.1792968000000002E-3</c:v>
                </c:pt>
                <c:pt idx="9480">
                  <c:v>6.1453994000000003E-3</c:v>
                </c:pt>
                <c:pt idx="9481">
                  <c:v>8.1900593000000001E-3</c:v>
                </c:pt>
                <c:pt idx="9482">
                  <c:v>1.0165327E-2</c:v>
                </c:pt>
                <c:pt idx="9483">
                  <c:v>1.2202365E-2</c:v>
                </c:pt>
                <c:pt idx="9484">
                  <c:v>1.4182442E-2</c:v>
                </c:pt>
                <c:pt idx="9485">
                  <c:v>1.6215813999999999E-2</c:v>
                </c:pt>
                <c:pt idx="9486">
                  <c:v>1.8196183000000001E-2</c:v>
                </c:pt>
                <c:pt idx="9487">
                  <c:v>2.0232680999999999E-2</c:v>
                </c:pt>
                <c:pt idx="9488">
                  <c:v>2.2199633E-2</c:v>
                </c:pt>
                <c:pt idx="9489">
                  <c:v>2.4279508000000002E-2</c:v>
                </c:pt>
                <c:pt idx="9490">
                  <c:v>2.5810883999999999E-2</c:v>
                </c:pt>
                <c:pt idx="9491">
                  <c:v>2.6688215000000001E-2</c:v>
                </c:pt>
                <c:pt idx="9492">
                  <c:v>2.7805824E-2</c:v>
                </c:pt>
                <c:pt idx="9493">
                  <c:v>2.8658121000000002E-2</c:v>
                </c:pt>
                <c:pt idx="9494">
                  <c:v>3.0260080000000002E-2</c:v>
                </c:pt>
                <c:pt idx="9495">
                  <c:v>3.1852709E-2</c:v>
                </c:pt>
                <c:pt idx="9496">
                  <c:v>3.2717266000000002E-2</c:v>
                </c:pt>
                <c:pt idx="9497">
                  <c:v>3.3810051000000001E-2</c:v>
                </c:pt>
                <c:pt idx="9498">
                  <c:v>3.4744793000000003E-2</c:v>
                </c:pt>
                <c:pt idx="9499">
                  <c:v>3.5813675000000003E-2</c:v>
                </c:pt>
                <c:pt idx="9500">
                  <c:v>3.6746369000000001E-2</c:v>
                </c:pt>
                <c:pt idx="9501">
                  <c:v>3.7856003999999999E-2</c:v>
                </c:pt>
                <c:pt idx="9502">
                  <c:v>3.8348549000000003E-2</c:v>
                </c:pt>
                <c:pt idx="9503">
                  <c:v>3.8269164000000001E-2</c:v>
                </c:pt>
                <c:pt idx="9504">
                  <c:v>3.8318300999999999E-2</c:v>
                </c:pt>
                <c:pt idx="9505">
                  <c:v>3.8287195000000003E-2</c:v>
                </c:pt>
                <c:pt idx="9506">
                  <c:v>3.8319706000000002E-2</c:v>
                </c:pt>
                <c:pt idx="9507">
                  <c:v>3.8293945000000003E-2</c:v>
                </c:pt>
                <c:pt idx="9508">
                  <c:v>3.8325145999999997E-2</c:v>
                </c:pt>
                <c:pt idx="9509">
                  <c:v>3.8297033000000001E-2</c:v>
                </c:pt>
                <c:pt idx="9510">
                  <c:v>3.8331796000000001E-2</c:v>
                </c:pt>
                <c:pt idx="9511">
                  <c:v>3.8297583000000003E-2</c:v>
                </c:pt>
                <c:pt idx="9512">
                  <c:v>3.8339331999999997E-2</c:v>
                </c:pt>
                <c:pt idx="9513">
                  <c:v>3.8295429999999998E-2</c:v>
                </c:pt>
                <c:pt idx="9514">
                  <c:v>3.8348360999999997E-2</c:v>
                </c:pt>
                <c:pt idx="9515">
                  <c:v>3.8289440000000001E-2</c:v>
                </c:pt>
                <c:pt idx="9516">
                  <c:v>3.8360826000000001E-2</c:v>
                </c:pt>
                <c:pt idx="9517">
                  <c:v>3.8276217000000001E-2</c:v>
                </c:pt>
                <c:pt idx="9518">
                  <c:v>3.8383180000000003E-2</c:v>
                </c:pt>
                <c:pt idx="9519">
                  <c:v>3.8241577999999998E-2</c:v>
                </c:pt>
                <c:pt idx="9520">
                  <c:v>3.8457217000000002E-2</c:v>
                </c:pt>
                <c:pt idx="9521">
                  <c:v>3.7760111999999998E-2</c:v>
                </c:pt>
                <c:pt idx="9522">
                  <c:v>3.7343593000000001E-2</c:v>
                </c:pt>
                <c:pt idx="9523">
                  <c:v>3.6838978000000001E-2</c:v>
                </c:pt>
                <c:pt idx="9524">
                  <c:v>3.6262566000000003E-2</c:v>
                </c:pt>
                <c:pt idx="9525">
                  <c:v>3.5949140999999997E-2</c:v>
                </c:pt>
                <c:pt idx="9526">
                  <c:v>3.4743342000000003E-2</c:v>
                </c:pt>
                <c:pt idx="9527">
                  <c:v>3.3869773999999998E-2</c:v>
                </c:pt>
                <c:pt idx="9528">
                  <c:v>3.2780027000000003E-2</c:v>
                </c:pt>
                <c:pt idx="9529">
                  <c:v>3.1837452000000002E-2</c:v>
                </c:pt>
                <c:pt idx="9530">
                  <c:v>3.0805188000000001E-2</c:v>
                </c:pt>
                <c:pt idx="9531">
                  <c:v>2.9784356000000001E-2</c:v>
                </c:pt>
                <c:pt idx="9532">
                  <c:v>2.9211503E-2</c:v>
                </c:pt>
                <c:pt idx="9533">
                  <c:v>2.9391295000000001E-2</c:v>
                </c:pt>
                <c:pt idx="9534">
                  <c:v>2.8862733000000002E-2</c:v>
                </c:pt>
                <c:pt idx="9535">
                  <c:v>2.7727137999999998E-2</c:v>
                </c:pt>
                <c:pt idx="9536">
                  <c:v>2.7250788000000001E-2</c:v>
                </c:pt>
                <c:pt idx="9537">
                  <c:v>2.7293942000000002E-2</c:v>
                </c:pt>
                <c:pt idx="9538">
                  <c:v>2.7339072999999998E-2</c:v>
                </c:pt>
                <c:pt idx="9539">
                  <c:v>2.6819791999999999E-2</c:v>
                </c:pt>
                <c:pt idx="9540">
                  <c:v>2.6161028999999999E-2</c:v>
                </c:pt>
                <c:pt idx="9541">
                  <c:v>2.6354328E-2</c:v>
                </c:pt>
                <c:pt idx="9542">
                  <c:v>2.6213304999999999E-2</c:v>
                </c:pt>
                <c:pt idx="9543">
                  <c:v>2.6318291000000001E-2</c:v>
                </c:pt>
                <c:pt idx="9544">
                  <c:v>2.6219929999999999E-2</c:v>
                </c:pt>
                <c:pt idx="9545">
                  <c:v>2.6297787999999999E-2</c:v>
                </c:pt>
                <c:pt idx="9546">
                  <c:v>2.6217783000000001E-2</c:v>
                </c:pt>
                <c:pt idx="9547">
                  <c:v>2.6281097999999999E-2</c:v>
                </c:pt>
                <c:pt idx="9548">
                  <c:v>2.6211966E-2</c:v>
                </c:pt>
                <c:pt idx="9549">
                  <c:v>2.6265591000000001E-2</c:v>
                </c:pt>
                <c:pt idx="9550">
                  <c:v>2.6204005999999998E-2</c:v>
                </c:pt>
                <c:pt idx="9551">
                  <c:v>2.6250308999999999E-2</c:v>
                </c:pt>
                <c:pt idx="9552">
                  <c:v>2.6194557E-2</c:v>
                </c:pt>
                <c:pt idx="9553">
                  <c:v>2.6234779E-2</c:v>
                </c:pt>
                <c:pt idx="9554">
                  <c:v>2.6184000999999998E-2</c:v>
                </c:pt>
                <c:pt idx="9555">
                  <c:v>2.6218663999999999E-2</c:v>
                </c:pt>
                <c:pt idx="9556">
                  <c:v>2.6172693E-2</c:v>
                </c:pt>
                <c:pt idx="9557">
                  <c:v>2.6201532E-2</c:v>
                </c:pt>
                <c:pt idx="9558">
                  <c:v>2.6161288000000001E-2</c:v>
                </c:pt>
                <c:pt idx="9559">
                  <c:v>2.6182223000000001E-2</c:v>
                </c:pt>
                <c:pt idx="9560">
                  <c:v>2.6152261E-2</c:v>
                </c:pt>
                <c:pt idx="9561">
                  <c:v>2.6154185E-2</c:v>
                </c:pt>
                <c:pt idx="9562">
                  <c:v>2.6170563000000001E-2</c:v>
                </c:pt>
                <c:pt idx="9563">
                  <c:v>2.5740910999999998E-2</c:v>
                </c:pt>
                <c:pt idx="9564">
                  <c:v>2.4524988000000001E-2</c:v>
                </c:pt>
                <c:pt idx="9565">
                  <c:v>2.4091339E-2</c:v>
                </c:pt>
                <c:pt idx="9566">
                  <c:v>2.4114315000000001E-2</c:v>
                </c:pt>
                <c:pt idx="9567">
                  <c:v>2.4103844999999999E-2</c:v>
                </c:pt>
                <c:pt idx="9568">
                  <c:v>2.4087951999999999E-2</c:v>
                </c:pt>
                <c:pt idx="9569">
                  <c:v>2.4086592E-2</c:v>
                </c:pt>
                <c:pt idx="9570">
                  <c:v>2.4070352999999999E-2</c:v>
                </c:pt>
                <c:pt idx="9571">
                  <c:v>2.4062867000000002E-2</c:v>
                </c:pt>
                <c:pt idx="9572">
                  <c:v>2.4058298999999998E-2</c:v>
                </c:pt>
                <c:pt idx="9573">
                  <c:v>2.4027010000000001E-2</c:v>
                </c:pt>
                <c:pt idx="9574">
                  <c:v>2.4078835E-2</c:v>
                </c:pt>
                <c:pt idx="9575">
                  <c:v>2.3595099000000001E-2</c:v>
                </c:pt>
                <c:pt idx="9576">
                  <c:v>2.2468457000000001E-2</c:v>
                </c:pt>
                <c:pt idx="9577">
                  <c:v>2.153192E-2</c:v>
                </c:pt>
                <c:pt idx="9578">
                  <c:v>2.046245E-2</c:v>
                </c:pt>
                <c:pt idx="9579">
                  <c:v>1.9500760999999998E-2</c:v>
                </c:pt>
                <c:pt idx="9580">
                  <c:v>1.8445232999999998E-2</c:v>
                </c:pt>
                <c:pt idx="9581">
                  <c:v>1.7473547999999998E-2</c:v>
                </c:pt>
                <c:pt idx="9582">
                  <c:v>1.6424836000000002E-2</c:v>
                </c:pt>
                <c:pt idx="9583">
                  <c:v>1.5447048E-2</c:v>
                </c:pt>
                <c:pt idx="9584">
                  <c:v>1.440284E-2</c:v>
                </c:pt>
                <c:pt idx="9585">
                  <c:v>1.3420385E-2</c:v>
                </c:pt>
                <c:pt idx="9586">
                  <c:v>1.2379793E-2</c:v>
                </c:pt>
                <c:pt idx="9587">
                  <c:v>1.1393195E-2</c:v>
                </c:pt>
                <c:pt idx="9588">
                  <c:v>1.0355978E-2</c:v>
                </c:pt>
                <c:pt idx="9589">
                  <c:v>9.3652401E-3</c:v>
                </c:pt>
                <c:pt idx="9590">
                  <c:v>8.3316294000000003E-3</c:v>
                </c:pt>
                <c:pt idx="9591">
                  <c:v>7.3362675000000002E-3</c:v>
                </c:pt>
                <c:pt idx="9592">
                  <c:v>6.3070731000000003E-3</c:v>
                </c:pt>
                <c:pt idx="9593">
                  <c:v>5.3058369000000003E-3</c:v>
                </c:pt>
                <c:pt idx="9594">
                  <c:v>4.2829822000000004E-3</c:v>
                </c:pt>
                <c:pt idx="9595">
                  <c:v>3.2728470000000002E-3</c:v>
                </c:pt>
                <c:pt idx="9596">
                  <c:v>2.2613673999999999E-3</c:v>
                </c:pt>
                <c:pt idx="9597">
                  <c:v>1.2331817999999999E-3</c:v>
                </c:pt>
                <c:pt idx="9598">
                  <c:v>2.5232667999999998E-4</c:v>
                </c:pt>
                <c:pt idx="9599">
                  <c:v>-8.4711354000000004E-4</c:v>
                </c:pt>
                <c:pt idx="9600">
                  <c:v>-1.3360449000000001E-3</c:v>
                </c:pt>
                <c:pt idx="9601">
                  <c:v>-1.6784947E-3</c:v>
                </c:pt>
                <c:pt idx="9602">
                  <c:v>-2.9669570000000001E-3</c:v>
                </c:pt>
                <c:pt idx="9603">
                  <c:v>-3.3203878E-3</c:v>
                </c:pt>
                <c:pt idx="9604">
                  <c:v>-3.7873822999999998E-3</c:v>
                </c:pt>
                <c:pt idx="9605">
                  <c:v>-4.9259055000000001E-3</c:v>
                </c:pt>
                <c:pt idx="9606">
                  <c:v>-5.8461588999999996E-3</c:v>
                </c:pt>
                <c:pt idx="9607">
                  <c:v>-6.9895097999999999E-3</c:v>
                </c:pt>
                <c:pt idx="9608">
                  <c:v>-7.4640119000000003E-3</c:v>
                </c:pt>
                <c:pt idx="9609">
                  <c:v>-7.4514751000000004E-3</c:v>
                </c:pt>
                <c:pt idx="9610">
                  <c:v>-7.4031582E-3</c:v>
                </c:pt>
                <c:pt idx="9611">
                  <c:v>-7.9497921999999999E-3</c:v>
                </c:pt>
                <c:pt idx="9612">
                  <c:v>-8.6095930000000005E-3</c:v>
                </c:pt>
                <c:pt idx="9613">
                  <c:v>-8.4391463999999999E-3</c:v>
                </c:pt>
                <c:pt idx="9614">
                  <c:v>-8.5854920000000001E-3</c:v>
                </c:pt>
                <c:pt idx="9615">
                  <c:v>-8.4991067999999996E-3</c:v>
                </c:pt>
                <c:pt idx="9616">
                  <c:v>-8.6067942999999997E-3</c:v>
                </c:pt>
                <c:pt idx="9617">
                  <c:v>-8.5434936999999999E-3</c:v>
                </c:pt>
                <c:pt idx="9618">
                  <c:v>-8.6367374000000004E-3</c:v>
                </c:pt>
                <c:pt idx="9619">
                  <c:v>-8.5838831999999997E-3</c:v>
                </c:pt>
                <c:pt idx="9620">
                  <c:v>-8.6703861999999996E-3</c:v>
                </c:pt>
                <c:pt idx="9621">
                  <c:v>-8.6226989999999993E-3</c:v>
                </c:pt>
                <c:pt idx="9622">
                  <c:v>-8.7064766000000005E-3</c:v>
                </c:pt>
                <c:pt idx="9623">
                  <c:v>-8.6605415000000005E-3</c:v>
                </c:pt>
                <c:pt idx="9624">
                  <c:v>-8.7448623999999992E-3</c:v>
                </c:pt>
                <c:pt idx="9625">
                  <c:v>-8.6971072999999996E-3</c:v>
                </c:pt>
                <c:pt idx="9626">
                  <c:v>-8.7864285000000004E-3</c:v>
                </c:pt>
                <c:pt idx="9627">
                  <c:v>-8.7304697000000001E-3</c:v>
                </c:pt>
                <c:pt idx="9628">
                  <c:v>-8.8353472999999991E-3</c:v>
                </c:pt>
                <c:pt idx="9629">
                  <c:v>-8.7502793000000002E-3</c:v>
                </c:pt>
                <c:pt idx="9630">
                  <c:v>-8.9261532999999997E-3</c:v>
                </c:pt>
                <c:pt idx="9631">
                  <c:v>-8.3471993999999997E-3</c:v>
                </c:pt>
                <c:pt idx="9632">
                  <c:v>-7.7721118999999998E-3</c:v>
                </c:pt>
                <c:pt idx="9633">
                  <c:v>-7.9770121999999995E-3</c:v>
                </c:pt>
                <c:pt idx="9634">
                  <c:v>-7.4597882999999999E-3</c:v>
                </c:pt>
                <c:pt idx="9635">
                  <c:v>-6.4039135000000004E-3</c:v>
                </c:pt>
                <c:pt idx="9636">
                  <c:v>-5.4757173999999999E-3</c:v>
                </c:pt>
                <c:pt idx="9637">
                  <c:v>-4.4495324999999997E-3</c:v>
                </c:pt>
                <c:pt idx="9638">
                  <c:v>-3.5214759999999999E-3</c:v>
                </c:pt>
                <c:pt idx="9639">
                  <c:v>-2.4824902E-3</c:v>
                </c:pt>
                <c:pt idx="9640">
                  <c:v>-1.5847127000000001E-3</c:v>
                </c:pt>
                <c:pt idx="9641">
                  <c:v>-4.7270625999999997E-4</c:v>
                </c:pt>
                <c:pt idx="9642">
                  <c:v>-7.5466549000000001E-5</c:v>
                </c:pt>
                <c:pt idx="9643">
                  <c:v>2.9936332E-4</c:v>
                </c:pt>
                <c:pt idx="9644">
                  <c:v>1.4359488999999999E-3</c:v>
                </c:pt>
                <c:pt idx="9645">
                  <c:v>2.3016986999999998E-3</c:v>
                </c:pt>
                <c:pt idx="9646">
                  <c:v>3.3825742999999998E-3</c:v>
                </c:pt>
                <c:pt idx="9647">
                  <c:v>4.2437205E-3</c:v>
                </c:pt>
                <c:pt idx="9648">
                  <c:v>5.3888662E-3</c:v>
                </c:pt>
                <c:pt idx="9649">
                  <c:v>5.7474481999999997E-3</c:v>
                </c:pt>
                <c:pt idx="9650">
                  <c:v>6.1680171000000001E-3</c:v>
                </c:pt>
                <c:pt idx="9651">
                  <c:v>7.2375019000000002E-3</c:v>
                </c:pt>
                <c:pt idx="9652">
                  <c:v>8.2164592999999994E-3</c:v>
                </c:pt>
                <c:pt idx="9653">
                  <c:v>8.7586521000000001E-3</c:v>
                </c:pt>
                <c:pt idx="9654">
                  <c:v>8.5913567999999999E-3</c:v>
                </c:pt>
                <c:pt idx="9655">
                  <c:v>8.6635254999999998E-3</c:v>
                </c:pt>
                <c:pt idx="9656">
                  <c:v>8.5638485000000004E-3</c:v>
                </c:pt>
                <c:pt idx="9657">
                  <c:v>8.6043507000000009E-3</c:v>
                </c:pt>
                <c:pt idx="9658">
                  <c:v>8.5229911999999998E-3</c:v>
                </c:pt>
                <c:pt idx="9659">
                  <c:v>8.5507654999999998E-3</c:v>
                </c:pt>
                <c:pt idx="9660">
                  <c:v>8.4780698999999994E-3</c:v>
                </c:pt>
                <c:pt idx="9661">
                  <c:v>8.4988023999999999E-3</c:v>
                </c:pt>
                <c:pt idx="9662">
                  <c:v>8.4311174999999999E-3</c:v>
                </c:pt>
                <c:pt idx="9663">
                  <c:v>8.4473081999999998E-3</c:v>
                </c:pt>
                <c:pt idx="9664">
                  <c:v>8.3828513000000007E-3</c:v>
                </c:pt>
                <c:pt idx="9665">
                  <c:v>8.3958226E-3</c:v>
                </c:pt>
                <c:pt idx="9666">
                  <c:v>8.3335922E-3</c:v>
                </c:pt>
                <c:pt idx="9667">
                  <c:v>8.3441268000000006E-3</c:v>
                </c:pt>
                <c:pt idx="9668">
                  <c:v>8.2835063E-3</c:v>
                </c:pt>
                <c:pt idx="9669">
                  <c:v>8.2921049999999993E-3</c:v>
                </c:pt>
                <c:pt idx="9670">
                  <c:v>8.2326893000000002E-3</c:v>
                </c:pt>
                <c:pt idx="9671">
                  <c:v>8.2396915000000001E-3</c:v>
                </c:pt>
                <c:pt idx="9672">
                  <c:v>8.1812004999999993E-3</c:v>
                </c:pt>
                <c:pt idx="9673">
                  <c:v>8.1868467999999996E-3</c:v>
                </c:pt>
                <c:pt idx="9674">
                  <c:v>8.1290796999999998E-3</c:v>
                </c:pt>
                <c:pt idx="9675">
                  <c:v>8.1335469000000001E-3</c:v>
                </c:pt>
                <c:pt idx="9676">
                  <c:v>8.0763546999999998E-3</c:v>
                </c:pt>
                <c:pt idx="9677">
                  <c:v>8.0797768000000006E-3</c:v>
                </c:pt>
                <c:pt idx="9678">
                  <c:v>8.0230462999999995E-3</c:v>
                </c:pt>
                <c:pt idx="9679">
                  <c:v>8.0255273999999995E-3</c:v>
                </c:pt>
                <c:pt idx="9680">
                  <c:v>7.9691703999999995E-3</c:v>
                </c:pt>
                <c:pt idx="9681">
                  <c:v>7.9707933000000009E-3</c:v>
                </c:pt>
                <c:pt idx="9682">
                  <c:v>7.91474E-3</c:v>
                </c:pt>
                <c:pt idx="9683">
                  <c:v>7.9155718E-3</c:v>
                </c:pt>
                <c:pt idx="9684">
                  <c:v>7.8597660000000007E-3</c:v>
                </c:pt>
                <c:pt idx="9685">
                  <c:v>7.8598619000000008E-3</c:v>
                </c:pt>
                <c:pt idx="9686">
                  <c:v>7.8042577999999996E-3</c:v>
                </c:pt>
                <c:pt idx="9687">
                  <c:v>7.8036638999999996E-3</c:v>
                </c:pt>
                <c:pt idx="9688">
                  <c:v>7.7482234000000004E-3</c:v>
                </c:pt>
                <c:pt idx="9689">
                  <c:v>7.7469792000000003E-3</c:v>
                </c:pt>
                <c:pt idx="9690">
                  <c:v>7.6916705999999996E-3</c:v>
                </c:pt>
                <c:pt idx="9691">
                  <c:v>7.6898095999999999E-3</c:v>
                </c:pt>
                <c:pt idx="9692">
                  <c:v>7.6346061999999996E-3</c:v>
                </c:pt>
                <c:pt idx="9693">
                  <c:v>7.6321575999999999E-3</c:v>
                </c:pt>
                <c:pt idx="9694">
                  <c:v>7.5770367000000003E-3</c:v>
                </c:pt>
                <c:pt idx="9695">
                  <c:v>7.5740260999999998E-3</c:v>
                </c:pt>
                <c:pt idx="9696">
                  <c:v>7.5189684000000001E-3</c:v>
                </c:pt>
                <c:pt idx="9697">
                  <c:v>7.5154182999999999E-3</c:v>
                </c:pt>
                <c:pt idx="9698">
                  <c:v>7.4604069999999996E-3</c:v>
                </c:pt>
                <c:pt idx="9699">
                  <c:v>7.4563375999999997E-3</c:v>
                </c:pt>
                <c:pt idx="9700">
                  <c:v>7.4013582999999999E-3</c:v>
                </c:pt>
                <c:pt idx="9701">
                  <c:v>7.3967876000000004E-3</c:v>
                </c:pt>
                <c:pt idx="9702">
                  <c:v>7.3418279999999999E-3</c:v>
                </c:pt>
                <c:pt idx="9703">
                  <c:v>7.3367722999999998E-3</c:v>
                </c:pt>
                <c:pt idx="9704">
                  <c:v>7.2818214000000001E-3</c:v>
                </c:pt>
                <c:pt idx="9705">
                  <c:v>7.2762953999999996E-3</c:v>
                </c:pt>
                <c:pt idx="9706">
                  <c:v>7.2213438999999997E-3</c:v>
                </c:pt>
                <c:pt idx="9707">
                  <c:v>7.2153609000000004E-3</c:v>
                </c:pt>
                <c:pt idx="9708">
                  <c:v>7.1604008000000002E-3</c:v>
                </c:pt>
                <c:pt idx="9709">
                  <c:v>7.1539730000000001E-3</c:v>
                </c:pt>
                <c:pt idx="9710">
                  <c:v>7.0989972999999998E-3</c:v>
                </c:pt>
                <c:pt idx="9711">
                  <c:v>7.0921359000000002E-3</c:v>
                </c:pt>
                <c:pt idx="9712">
                  <c:v>7.0371386000000003E-3</c:v>
                </c:pt>
                <c:pt idx="9713">
                  <c:v>7.0298536999999998E-3</c:v>
                </c:pt>
                <c:pt idx="9714">
                  <c:v>6.9748299999999996E-3</c:v>
                </c:pt>
                <c:pt idx="9715">
                  <c:v>6.9671307E-3</c:v>
                </c:pt>
                <c:pt idx="9716">
                  <c:v>6.9120765999999998E-3</c:v>
                </c:pt>
                <c:pt idx="9717">
                  <c:v>6.9039710999999997E-3</c:v>
                </c:pt>
                <c:pt idx="9718">
                  <c:v>6.8488834999999998E-3</c:v>
                </c:pt>
                <c:pt idx="9719">
                  <c:v>6.8403791000000002E-3</c:v>
                </c:pt>
                <c:pt idx="9720">
                  <c:v>6.7852559999999999E-3</c:v>
                </c:pt>
                <c:pt idx="9721">
                  <c:v>6.7763592000000001E-3</c:v>
                </c:pt>
                <c:pt idx="9722">
                  <c:v>6.7211993000000003E-3</c:v>
                </c:pt>
                <c:pt idx="9723">
                  <c:v>6.7119153999999999E-3</c:v>
                </c:pt>
                <c:pt idx="9724">
                  <c:v>6.6567186E-3</c:v>
                </c:pt>
                <c:pt idx="9725">
                  <c:v>6.6470519E-3</c:v>
                </c:pt>
                <c:pt idx="9726">
                  <c:v>6.5918195000000002E-3</c:v>
                </c:pt>
                <c:pt idx="9727">
                  <c:v>6.5817727999999999E-3</c:v>
                </c:pt>
                <c:pt idx="9728">
                  <c:v>6.5265072999999996E-3</c:v>
                </c:pt>
                <c:pt idx="9729">
                  <c:v>6.5160818999999998E-3</c:v>
                </c:pt>
                <c:pt idx="9730">
                  <c:v>6.4607878000000002E-3</c:v>
                </c:pt>
                <c:pt idx="9731">
                  <c:v>6.4499830000000003E-3</c:v>
                </c:pt>
                <c:pt idx="9732">
                  <c:v>6.3946671000000002E-3</c:v>
                </c:pt>
                <c:pt idx="9733">
                  <c:v>6.3834794999999998E-3</c:v>
                </c:pt>
                <c:pt idx="9734">
                  <c:v>6.3281513999999999E-3</c:v>
                </c:pt>
                <c:pt idx="9735">
                  <c:v>6.3165742000000002E-3</c:v>
                </c:pt>
                <c:pt idx="9736">
                  <c:v>6.2612477999999996E-3</c:v>
                </c:pt>
                <c:pt idx="9737">
                  <c:v>6.2492692000000001E-3</c:v>
                </c:pt>
                <c:pt idx="9738">
                  <c:v>6.1939643000000003E-3</c:v>
                </c:pt>
                <c:pt idx="9739">
                  <c:v>6.1815654999999997E-3</c:v>
                </c:pt>
                <c:pt idx="9740">
                  <c:v>6.1263104000000004E-3</c:v>
                </c:pt>
                <c:pt idx="9741">
                  <c:v>6.1134620999999997E-3</c:v>
                </c:pt>
                <c:pt idx="9742">
                  <c:v>6.0582980000000002E-3</c:v>
                </c:pt>
                <c:pt idx="9743">
                  <c:v>6.0449546000000002E-3</c:v>
                </c:pt>
                <c:pt idx="9744">
                  <c:v>5.9899434999999999E-3</c:v>
                </c:pt>
                <c:pt idx="9745">
                  <c:v>5.9760331E-3</c:v>
                </c:pt>
                <c:pt idx="9746">
                  <c:v>5.9212713000000002E-3</c:v>
                </c:pt>
                <c:pt idx="9747">
                  <c:v>5.9066761000000001E-3</c:v>
                </c:pt>
                <c:pt idx="9748">
                  <c:v>5.8523215999999999E-3</c:v>
                </c:pt>
                <c:pt idx="9749">
                  <c:v>5.8368394000000001E-3</c:v>
                </c:pt>
                <c:pt idx="9750">
                  <c:v>5.7831688999999999E-3</c:v>
                </c:pt>
                <c:pt idx="9751">
                  <c:v>5.7664259000000002E-3</c:v>
                </c:pt>
                <c:pt idx="9752">
                  <c:v>5.7139720999999999E-3</c:v>
                </c:pt>
                <c:pt idx="9753">
                  <c:v>5.6951980999999999E-3</c:v>
                </c:pt>
                <c:pt idx="9754">
                  <c:v>5.6451362999999999E-3</c:v>
                </c:pt>
                <c:pt idx="9755">
                  <c:v>5.6224556000000004E-3</c:v>
                </c:pt>
                <c:pt idx="9756">
                  <c:v>5.5780172999999999E-3</c:v>
                </c:pt>
                <c:pt idx="9757">
                  <c:v>5.5452924000000004E-3</c:v>
                </c:pt>
                <c:pt idx="9758">
                  <c:v>5.5201436000000001E-3</c:v>
                </c:pt>
                <c:pt idx="9759">
                  <c:v>5.4364757000000003E-3</c:v>
                </c:pt>
                <c:pt idx="9760">
                  <c:v>5.8544019999999999E-3</c:v>
                </c:pt>
                <c:pt idx="9761">
                  <c:v>6.9624685999999996E-3</c:v>
                </c:pt>
                <c:pt idx="9762">
                  <c:v>7.8081460999999998E-3</c:v>
                </c:pt>
                <c:pt idx="9763">
                  <c:v>8.9159875999999996E-3</c:v>
                </c:pt>
                <c:pt idx="9764">
                  <c:v>9.3337075999999995E-3</c:v>
                </c:pt>
                <c:pt idx="9765">
                  <c:v>9.2493644999999992E-3</c:v>
                </c:pt>
                <c:pt idx="9766">
                  <c:v>9.2238028999999996E-3</c:v>
                </c:pt>
                <c:pt idx="9767">
                  <c:v>9.1899528999999994E-3</c:v>
                </c:pt>
                <c:pt idx="9768">
                  <c:v>9.1448951999999993E-3</c:v>
                </c:pt>
                <c:pt idx="9769">
                  <c:v>9.1206397000000005E-3</c:v>
                </c:pt>
                <c:pt idx="9770">
                  <c:v>9.0697513999999993E-3</c:v>
                </c:pt>
                <c:pt idx="9771">
                  <c:v>9.0489535999999995E-3</c:v>
                </c:pt>
                <c:pt idx="9772">
                  <c:v>8.9954655000000008E-3</c:v>
                </c:pt>
                <c:pt idx="9773">
                  <c:v>8.9762502000000008E-3</c:v>
                </c:pt>
                <c:pt idx="9774">
                  <c:v>8.9213369999999997E-3</c:v>
                </c:pt>
                <c:pt idx="9775">
                  <c:v>8.9029350000000007E-3</c:v>
                </c:pt>
                <c:pt idx="9776">
                  <c:v>8.8471282999999998E-3</c:v>
                </c:pt>
                <c:pt idx="9777">
                  <c:v>8.8291667999999997E-3</c:v>
                </c:pt>
                <c:pt idx="9778">
                  <c:v>8.7727423000000006E-3</c:v>
                </c:pt>
                <c:pt idx="9779">
                  <c:v>8.7550202999999993E-3</c:v>
                </c:pt>
                <c:pt idx="9780">
                  <c:v>8.6981344999999995E-3</c:v>
                </c:pt>
                <c:pt idx="9781">
                  <c:v>8.6805357999999999E-3</c:v>
                </c:pt>
                <c:pt idx="9782">
                  <c:v>8.6232834000000008E-3</c:v>
                </c:pt>
                <c:pt idx="9783">
                  <c:v>8.6057379000000003E-3</c:v>
                </c:pt>
                <c:pt idx="9784">
                  <c:v>8.5481788000000003E-3</c:v>
                </c:pt>
                <c:pt idx="9785">
                  <c:v>8.5306431000000005E-3</c:v>
                </c:pt>
                <c:pt idx="9786">
                  <c:v>8.4728159999999993E-3</c:v>
                </c:pt>
                <c:pt idx="9787">
                  <c:v>8.4552636000000004E-3</c:v>
                </c:pt>
                <c:pt idx="9788">
                  <c:v>8.3971940000000002E-3</c:v>
                </c:pt>
                <c:pt idx="9789">
                  <c:v>8.3796092000000006E-3</c:v>
                </c:pt>
                <c:pt idx="9790">
                  <c:v>8.3213131999999995E-3</c:v>
                </c:pt>
                <c:pt idx="9791">
                  <c:v>8.3036881999999992E-3</c:v>
                </c:pt>
                <c:pt idx="9792">
                  <c:v>8.2451755000000002E-3</c:v>
                </c:pt>
                <c:pt idx="9793">
                  <c:v>8.2275079999999997E-3</c:v>
                </c:pt>
                <c:pt idx="9794">
                  <c:v>8.1687832999999994E-3</c:v>
                </c:pt>
                <c:pt idx="9795">
                  <c:v>8.1510755000000004E-3</c:v>
                </c:pt>
                <c:pt idx="9796">
                  <c:v>8.0921394000000001E-3</c:v>
                </c:pt>
                <c:pt idx="9797">
                  <c:v>8.0743971999999997E-3</c:v>
                </c:pt>
                <c:pt idx="9798">
                  <c:v>8.0152468000000004E-3</c:v>
                </c:pt>
                <c:pt idx="9799">
                  <c:v>7.9974795999999994E-3</c:v>
                </c:pt>
                <c:pt idx="9800">
                  <c:v>7.9381086000000003E-3</c:v>
                </c:pt>
                <c:pt idx="9801">
                  <c:v>7.9203290999999999E-3</c:v>
                </c:pt>
                <c:pt idx="9802">
                  <c:v>7.8607277999999999E-3</c:v>
                </c:pt>
                <c:pt idx="9803">
                  <c:v>7.8429523000000008E-3</c:v>
                </c:pt>
                <c:pt idx="9804">
                  <c:v>7.7831072999999997E-3</c:v>
                </c:pt>
                <c:pt idx="9805">
                  <c:v>7.7653558000000001E-3</c:v>
                </c:pt>
                <c:pt idx="9806">
                  <c:v>7.7052496999999998E-3</c:v>
                </c:pt>
                <c:pt idx="9807">
                  <c:v>7.6875466999999998E-3</c:v>
                </c:pt>
                <c:pt idx="9808">
                  <c:v>7.6271571000000003E-3</c:v>
                </c:pt>
                <c:pt idx="9809">
                  <c:v>7.6095325999999998E-3</c:v>
                </c:pt>
                <c:pt idx="9810">
                  <c:v>7.5488311000000002E-3</c:v>
                </c:pt>
                <c:pt idx="9811">
                  <c:v>7.5313217999999999E-3</c:v>
                </c:pt>
                <c:pt idx="9812">
                  <c:v>7.4702724000000002E-3</c:v>
                </c:pt>
                <c:pt idx="9813">
                  <c:v>7.4529232999999999E-3</c:v>
                </c:pt>
                <c:pt idx="9814">
                  <c:v>7.3914806E-3</c:v>
                </c:pt>
                <c:pt idx="9815">
                  <c:v>7.3743478999999997E-3</c:v>
                </c:pt>
                <c:pt idx="9816">
                  <c:v>7.3124534999999997E-3</c:v>
                </c:pt>
                <c:pt idx="9817">
                  <c:v>7.2956083E-3</c:v>
                </c:pt>
                <c:pt idx="9818">
                  <c:v>7.2331864999999997E-3</c:v>
                </c:pt>
                <c:pt idx="9819">
                  <c:v>7.2167198999999998E-3</c:v>
                </c:pt>
                <c:pt idx="9820">
                  <c:v>7.1536712000000004E-3</c:v>
                </c:pt>
                <c:pt idx="9821">
                  <c:v>7.1377031000000001E-3</c:v>
                </c:pt>
                <c:pt idx="9822">
                  <c:v>7.0738937999999998E-3</c:v>
                </c:pt>
                <c:pt idx="9823">
                  <c:v>7.058585E-3</c:v>
                </c:pt>
                <c:pt idx="9824">
                  <c:v>6.9938309000000002E-3</c:v>
                </c:pt>
                <c:pt idx="9825">
                  <c:v>6.9794046999999996E-3</c:v>
                </c:pt>
                <c:pt idx="9826">
                  <c:v>6.9134443999999996E-3</c:v>
                </c:pt>
                <c:pt idx="9827">
                  <c:v>6.9002215000000004E-3</c:v>
                </c:pt>
                <c:pt idx="9828">
                  <c:v>6.8326684999999998E-3</c:v>
                </c:pt>
                <c:pt idx="9829">
                  <c:v>6.8211317999999996E-3</c:v>
                </c:pt>
                <c:pt idx="9830">
                  <c:v>6.7513853999999996E-3</c:v>
                </c:pt>
                <c:pt idx="9831">
                  <c:v>6.7423073E-3</c:v>
                </c:pt>
                <c:pt idx="9832">
                  <c:v>6.6693663E-3</c:v>
                </c:pt>
                <c:pt idx="9833">
                  <c:v>6.6640887000000001E-3</c:v>
                </c:pt>
                <c:pt idx="9834">
                  <c:v>6.5861130000000002E-3</c:v>
                </c:pt>
                <c:pt idx="9835">
                  <c:v>6.5872674000000001E-3</c:v>
                </c:pt>
                <c:pt idx="9836">
                  <c:v>6.5003248000000003E-3</c:v>
                </c:pt>
                <c:pt idx="9837">
                  <c:v>6.5141892000000002E-3</c:v>
                </c:pt>
                <c:pt idx="9838">
                  <c:v>6.4073228000000003E-3</c:v>
                </c:pt>
                <c:pt idx="9839">
                  <c:v>6.4559459999999997E-3</c:v>
                </c:pt>
                <c:pt idx="9840">
                  <c:v>6.2712797999999997E-3</c:v>
                </c:pt>
                <c:pt idx="9841">
                  <c:v>6.8245592000000001E-3</c:v>
                </c:pt>
                <c:pt idx="9842">
                  <c:v>7.3720110000000004E-3</c:v>
                </c:pt>
                <c:pt idx="9843">
                  <c:v>7.1898635000000001E-3</c:v>
                </c:pt>
                <c:pt idx="9844">
                  <c:v>7.2451204999999996E-3</c:v>
                </c:pt>
                <c:pt idx="9845">
                  <c:v>7.0993658000000001E-3</c:v>
                </c:pt>
                <c:pt idx="9846">
                  <c:v>7.5453869999999998E-3</c:v>
                </c:pt>
                <c:pt idx="9847">
                  <c:v>8.6578330000000002E-3</c:v>
                </c:pt>
                <c:pt idx="9848">
                  <c:v>9.0854623999999991E-3</c:v>
                </c:pt>
                <c:pt idx="9849">
                  <c:v>8.9840744E-3</c:v>
                </c:pt>
                <c:pt idx="9850">
                  <c:v>8.9375845999999995E-3</c:v>
                </c:pt>
                <c:pt idx="9851">
                  <c:v>9.3070328999999997E-3</c:v>
                </c:pt>
                <c:pt idx="9852">
                  <c:v>1.0484548E-2</c:v>
                </c:pt>
                <c:pt idx="9853">
                  <c:v>1.0851756000000001E-2</c:v>
                </c:pt>
                <c:pt idx="9854">
                  <c:v>1.0810194E-2</c:v>
                </c:pt>
                <c:pt idx="9855">
                  <c:v>1.0698776E-2</c:v>
                </c:pt>
                <c:pt idx="9856">
                  <c:v>1.1146405999999999E-2</c:v>
                </c:pt>
                <c:pt idx="9857">
                  <c:v>1.2205983E-2</c:v>
                </c:pt>
                <c:pt idx="9858">
                  <c:v>1.3098273000000001E-2</c:v>
                </c:pt>
                <c:pt idx="9859">
                  <c:v>1.4137726999999999E-2</c:v>
                </c:pt>
                <c:pt idx="9860">
                  <c:v>1.4633505E-2</c:v>
                </c:pt>
                <c:pt idx="9861">
                  <c:v>1.4413954E-2</c:v>
                </c:pt>
                <c:pt idx="9862">
                  <c:v>1.4934479000000001E-2</c:v>
                </c:pt>
                <c:pt idx="9863">
                  <c:v>1.5914406999999998E-2</c:v>
                </c:pt>
                <c:pt idx="9864">
                  <c:v>1.6937804000000001E-2</c:v>
                </c:pt>
                <c:pt idx="9865">
                  <c:v>1.7377185E-2</c:v>
                </c:pt>
                <c:pt idx="9866">
                  <c:v>1.7666248999999998E-2</c:v>
                </c:pt>
                <c:pt idx="9867">
                  <c:v>1.8881307E-2</c:v>
                </c:pt>
                <c:pt idx="9868">
                  <c:v>1.9231288999999999E-2</c:v>
                </c:pt>
                <c:pt idx="9869">
                  <c:v>1.9184762000000001E-2</c:v>
                </c:pt>
                <c:pt idx="9870">
                  <c:v>1.9121227000000001E-2</c:v>
                </c:pt>
                <c:pt idx="9871">
                  <c:v>1.9109325999999999E-2</c:v>
                </c:pt>
                <c:pt idx="9872">
                  <c:v>1.9035894000000001E-2</c:v>
                </c:pt>
                <c:pt idx="9873">
                  <c:v>1.9028024000000001E-2</c:v>
                </c:pt>
                <c:pt idx="9874">
                  <c:v>1.8951941999999999E-2</c:v>
                </c:pt>
                <c:pt idx="9875">
                  <c:v>1.8946751000000001E-2</c:v>
                </c:pt>
                <c:pt idx="9876">
                  <c:v>1.8866933999999998E-2</c:v>
                </c:pt>
                <c:pt idx="9877">
                  <c:v>1.8867310000000002E-2</c:v>
                </c:pt>
                <c:pt idx="9878">
                  <c:v>1.8778524000000001E-2</c:v>
                </c:pt>
                <c:pt idx="9879">
                  <c:v>1.8794080000000001E-2</c:v>
                </c:pt>
                <c:pt idx="9880">
                  <c:v>1.8676299E-2</c:v>
                </c:pt>
                <c:pt idx="9881">
                  <c:v>1.8761594999999999E-2</c:v>
                </c:pt>
                <c:pt idx="9882">
                  <c:v>1.8151008999999999E-2</c:v>
                </c:pt>
                <c:pt idx="9883">
                  <c:v>1.7482978E-2</c:v>
                </c:pt>
                <c:pt idx="9884">
                  <c:v>1.7658685E-2</c:v>
                </c:pt>
                <c:pt idx="9885">
                  <c:v>1.7044436E-2</c:v>
                </c:pt>
                <c:pt idx="9886">
                  <c:v>1.5964089000000001E-2</c:v>
                </c:pt>
                <c:pt idx="9887">
                  <c:v>1.4931633E-2</c:v>
                </c:pt>
                <c:pt idx="9888">
                  <c:v>1.3890309E-2</c:v>
                </c:pt>
                <c:pt idx="9889">
                  <c:v>1.2843589000000001E-2</c:v>
                </c:pt>
                <c:pt idx="9890">
                  <c:v>1.1811016000000001E-2</c:v>
                </c:pt>
                <c:pt idx="9891">
                  <c:v>1.075628E-2</c:v>
                </c:pt>
                <c:pt idx="9892">
                  <c:v>9.7330032999999993E-3</c:v>
                </c:pt>
                <c:pt idx="9893">
                  <c:v>8.6657890999999997E-3</c:v>
                </c:pt>
                <c:pt idx="9894">
                  <c:v>7.6610065999999999E-3</c:v>
                </c:pt>
                <c:pt idx="9895">
                  <c:v>6.5624995E-3</c:v>
                </c:pt>
                <c:pt idx="9896">
                  <c:v>5.6255619000000001E-3</c:v>
                </c:pt>
                <c:pt idx="9897">
                  <c:v>4.0572806999999997E-3</c:v>
                </c:pt>
                <c:pt idx="9898">
                  <c:v>1.9744770000000001E-3</c:v>
                </c:pt>
                <c:pt idx="9899">
                  <c:v>-1.2096405999999999E-4</c:v>
                </c:pt>
                <c:pt idx="9900">
                  <c:v>-1.6450206000000001E-3</c:v>
                </c:pt>
                <c:pt idx="9901">
                  <c:v>-3.0289319999999998E-3</c:v>
                </c:pt>
                <c:pt idx="9902">
                  <c:v>-5.2790525E-3</c:v>
                </c:pt>
                <c:pt idx="9903">
                  <c:v>-7.1584652999999998E-3</c:v>
                </c:pt>
                <c:pt idx="9904">
                  <c:v>-9.3731813999999997E-3</c:v>
                </c:pt>
                <c:pt idx="9905">
                  <c:v>-1.0855986999999999E-2</c:v>
                </c:pt>
                <c:pt idx="9906">
                  <c:v>-1.1825268E-2</c:v>
                </c:pt>
                <c:pt idx="9907">
                  <c:v>-1.3299437000000001E-2</c:v>
                </c:pt>
                <c:pt idx="9908">
                  <c:v>-1.5550324000000001E-2</c:v>
                </c:pt>
                <c:pt idx="9909">
                  <c:v>-1.7007975000000002E-2</c:v>
                </c:pt>
                <c:pt idx="9910">
                  <c:v>-1.8031709E-2</c:v>
                </c:pt>
                <c:pt idx="9911">
                  <c:v>-1.9056186999999999E-2</c:v>
                </c:pt>
                <c:pt idx="9912">
                  <c:v>-2.0127776E-2</c:v>
                </c:pt>
                <c:pt idx="9913">
                  <c:v>-2.1132254999999999E-2</c:v>
                </c:pt>
                <c:pt idx="9914">
                  <c:v>-2.2216940000000001E-2</c:v>
                </c:pt>
                <c:pt idx="9915">
                  <c:v>-2.3209191000000001E-2</c:v>
                </c:pt>
                <c:pt idx="9916">
                  <c:v>-2.4309188999999998E-2</c:v>
                </c:pt>
                <c:pt idx="9917">
                  <c:v>-2.5276421E-2</c:v>
                </c:pt>
                <c:pt idx="9918">
                  <c:v>-2.6433760000000001E-2</c:v>
                </c:pt>
                <c:pt idx="9919">
                  <c:v>-2.6948908000000001E-2</c:v>
                </c:pt>
                <c:pt idx="9920">
                  <c:v>-2.6927749000000001E-2</c:v>
                </c:pt>
                <c:pt idx="9921">
                  <c:v>-2.6991073000000001E-2</c:v>
                </c:pt>
                <c:pt idx="9922">
                  <c:v>-2.7026654000000001E-2</c:v>
                </c:pt>
                <c:pt idx="9923">
                  <c:v>-2.7066059999999999E-2</c:v>
                </c:pt>
                <c:pt idx="9924">
                  <c:v>-2.7114975999999999E-2</c:v>
                </c:pt>
                <c:pt idx="9925">
                  <c:v>-2.7145725999999998E-2</c:v>
                </c:pt>
                <c:pt idx="9926">
                  <c:v>-2.7200779000000001E-2</c:v>
                </c:pt>
                <c:pt idx="9927">
                  <c:v>-2.7226802000000001E-2</c:v>
                </c:pt>
                <c:pt idx="9928">
                  <c:v>-2.7285660999999999E-2</c:v>
                </c:pt>
                <c:pt idx="9929">
                  <c:v>-2.7308387999999999E-2</c:v>
                </c:pt>
                <c:pt idx="9930">
                  <c:v>-2.7370177999999998E-2</c:v>
                </c:pt>
                <c:pt idx="9931">
                  <c:v>-2.7390093000000001E-2</c:v>
                </c:pt>
                <c:pt idx="9932">
                  <c:v>-2.7454625999999999E-2</c:v>
                </c:pt>
                <c:pt idx="9933">
                  <c:v>-2.7471649000000001E-2</c:v>
                </c:pt>
                <c:pt idx="9934">
                  <c:v>-2.7539270000000001E-2</c:v>
                </c:pt>
                <c:pt idx="9935">
                  <c:v>-2.7552734999999998E-2</c:v>
                </c:pt>
                <c:pt idx="9936">
                  <c:v>-2.7624528999999998E-2</c:v>
                </c:pt>
                <c:pt idx="9937">
                  <c:v>-2.7632731000000001E-2</c:v>
                </c:pt>
                <c:pt idx="9938">
                  <c:v>-2.7711387000000001E-2</c:v>
                </c:pt>
                <c:pt idx="9939">
                  <c:v>-2.7709876000000001E-2</c:v>
                </c:pt>
                <c:pt idx="9940">
                  <c:v>-2.7803382000000001E-2</c:v>
                </c:pt>
                <c:pt idx="9941">
                  <c:v>-2.7775590999999999E-2</c:v>
                </c:pt>
                <c:pt idx="9942">
                  <c:v>-2.7929665999999999E-2</c:v>
                </c:pt>
                <c:pt idx="9943">
                  <c:v>-2.7443044999999999E-2</c:v>
                </c:pt>
                <c:pt idx="9944">
                  <c:v>-2.6433477E-2</c:v>
                </c:pt>
                <c:pt idx="9945">
                  <c:v>-2.5451992E-2</c:v>
                </c:pt>
                <c:pt idx="9946">
                  <c:v>-2.4926607999999999E-2</c:v>
                </c:pt>
                <c:pt idx="9947">
                  <c:v>-2.5156978E-2</c:v>
                </c:pt>
                <c:pt idx="9948">
                  <c:v>-2.4644427999999999E-2</c:v>
                </c:pt>
                <c:pt idx="9949">
                  <c:v>-2.3631307000000001E-2</c:v>
                </c:pt>
                <c:pt idx="9950">
                  <c:v>-2.2696351999999999E-2</c:v>
                </c:pt>
                <c:pt idx="9951">
                  <c:v>-2.1722687000000001E-2</c:v>
                </c:pt>
                <c:pt idx="9952">
                  <c:v>-2.0775246000000001E-2</c:v>
                </c:pt>
                <c:pt idx="9953">
                  <c:v>-1.9806691000000001E-2</c:v>
                </c:pt>
                <c:pt idx="9954">
                  <c:v>-1.8856738000000001E-2</c:v>
                </c:pt>
                <c:pt idx="9955">
                  <c:v>-1.7889480999999999E-2</c:v>
                </c:pt>
                <c:pt idx="9956">
                  <c:v>-1.6938635E-2</c:v>
                </c:pt>
                <c:pt idx="9957">
                  <c:v>-1.5971994E-2</c:v>
                </c:pt>
                <c:pt idx="9958">
                  <c:v>-1.5020469E-2</c:v>
                </c:pt>
                <c:pt idx="9959">
                  <c:v>-1.4054486999999999E-2</c:v>
                </c:pt>
                <c:pt idx="9960">
                  <c:v>-1.3102066000000001E-2</c:v>
                </c:pt>
                <c:pt idx="9961">
                  <c:v>-1.2137092E-2</c:v>
                </c:pt>
                <c:pt idx="9962">
                  <c:v>-1.1183294E-2</c:v>
                </c:pt>
                <c:pt idx="9963">
                  <c:v>-1.0219951999999999E-2</c:v>
                </c:pt>
                <c:pt idx="9964">
                  <c:v>-9.2639643999999997E-3</c:v>
                </c:pt>
                <c:pt idx="9965">
                  <c:v>-8.3033104999999992E-3</c:v>
                </c:pt>
                <c:pt idx="9966">
                  <c:v>-7.3437266999999999E-3</c:v>
                </c:pt>
                <c:pt idx="9967">
                  <c:v>-6.3876812999999998E-3</c:v>
                </c:pt>
                <c:pt idx="9968">
                  <c:v>-5.4217689000000003E-3</c:v>
                </c:pt>
                <c:pt idx="9969">
                  <c:v>-4.4743993000000001E-3</c:v>
                </c:pt>
                <c:pt idx="9970">
                  <c:v>-3.4956961E-3</c:v>
                </c:pt>
                <c:pt idx="9971">
                  <c:v>-2.5682268000000001E-3</c:v>
                </c:pt>
                <c:pt idx="9972">
                  <c:v>-1.5542789E-3</c:v>
                </c:pt>
                <c:pt idx="9973">
                  <c:v>-7.0523886999999995E-4</c:v>
                </c:pt>
                <c:pt idx="9974">
                  <c:v>8.1496933000000001E-4</c:v>
                </c:pt>
                <c:pt idx="9975">
                  <c:v>2.3934169000000001E-3</c:v>
                </c:pt>
                <c:pt idx="9976">
                  <c:v>3.1841141000000001E-3</c:v>
                </c:pt>
                <c:pt idx="9977">
                  <c:v>4.2571075000000002E-3</c:v>
                </c:pt>
                <c:pt idx="9978">
                  <c:v>5.1251372000000002E-3</c:v>
                </c:pt>
                <c:pt idx="9979">
                  <c:v>6.1648752999999999E-3</c:v>
                </c:pt>
                <c:pt idx="9980">
                  <c:v>7.0501720000000004E-3</c:v>
                </c:pt>
                <c:pt idx="9981">
                  <c:v>8.0812898000000005E-3</c:v>
                </c:pt>
                <c:pt idx="9982">
                  <c:v>8.9692047000000004E-3</c:v>
                </c:pt>
                <c:pt idx="9983">
                  <c:v>1.0004266E-2</c:v>
                </c:pt>
                <c:pt idx="9984">
                  <c:v>1.0877674E-2</c:v>
                </c:pt>
                <c:pt idx="9985">
                  <c:v>1.1958168E-2</c:v>
                </c:pt>
                <c:pt idx="9986">
                  <c:v>1.2398421E-2</c:v>
                </c:pt>
                <c:pt idx="9987">
                  <c:v>1.2254388999999999E-2</c:v>
                </c:pt>
                <c:pt idx="9988">
                  <c:v>1.2672835E-2</c:v>
                </c:pt>
                <c:pt idx="9989">
                  <c:v>1.3819387000000001E-2</c:v>
                </c:pt>
                <c:pt idx="9990">
                  <c:v>1.4215251E-2</c:v>
                </c:pt>
                <c:pt idx="9991">
                  <c:v>1.4138882E-2</c:v>
                </c:pt>
                <c:pt idx="9992">
                  <c:v>1.4099064999999999E-2</c:v>
                </c:pt>
                <c:pt idx="9993">
                  <c:v>1.4071774E-2</c:v>
                </c:pt>
                <c:pt idx="9994">
                  <c:v>1.4012409999999999E-2</c:v>
                </c:pt>
                <c:pt idx="9995">
                  <c:v>1.3996016999999999E-2</c:v>
                </c:pt>
                <c:pt idx="9996">
                  <c:v>1.3929596000000001E-2</c:v>
                </c:pt>
                <c:pt idx="9997">
                  <c:v>1.3918579E-2</c:v>
                </c:pt>
                <c:pt idx="9998">
                  <c:v>1.3847922E-2</c:v>
                </c:pt>
                <c:pt idx="9999">
                  <c:v>1.3840750000000001E-2</c:v>
                </c:pt>
                <c:pt idx="10000">
                  <c:v>1.3766683E-2</c:v>
                </c:pt>
                <c:pt idx="10001">
                  <c:v>1.3762973E-2</c:v>
                </c:pt>
                <c:pt idx="10002">
                  <c:v>1.3685569999999999E-2</c:v>
                </c:pt>
                <c:pt idx="10003">
                  <c:v>1.3685503E-2</c:v>
                </c:pt>
                <c:pt idx="10004">
                  <c:v>1.3604353E-2</c:v>
                </c:pt>
                <c:pt idx="10005">
                  <c:v>1.360859E-2</c:v>
                </c:pt>
                <c:pt idx="10006">
                  <c:v>1.3522737E-2</c:v>
                </c:pt>
                <c:pt idx="10007">
                  <c:v>1.3532634E-2</c:v>
                </c:pt>
                <c:pt idx="10008">
                  <c:v>1.3440140999999999E-2</c:v>
                </c:pt>
                <c:pt idx="10009">
                  <c:v>1.3458573E-2</c:v>
                </c:pt>
                <c:pt idx="10010">
                  <c:v>1.3354915E-2</c:v>
                </c:pt>
                <c:pt idx="10011">
                  <c:v>1.3389740000000001E-2</c:v>
                </c:pt>
                <c:pt idx="10012">
                  <c:v>1.3258911999999999E-2</c:v>
                </c:pt>
                <c:pt idx="10013">
                  <c:v>1.3354379E-2</c:v>
                </c:pt>
                <c:pt idx="10014">
                  <c:v>1.2767502E-2</c:v>
                </c:pt>
                <c:pt idx="10015">
                  <c:v>1.1689503E-2</c:v>
                </c:pt>
                <c:pt idx="10016">
                  <c:v>1.064499E-2</c:v>
                </c:pt>
                <c:pt idx="10017">
                  <c:v>9.6309236000000006E-3</c:v>
                </c:pt>
                <c:pt idx="10018">
                  <c:v>8.5540128E-3</c:v>
                </c:pt>
                <c:pt idx="10019">
                  <c:v>7.5639453000000004E-3</c:v>
                </c:pt>
                <c:pt idx="10020">
                  <c:v>6.4651943999999998E-3</c:v>
                </c:pt>
                <c:pt idx="10021">
                  <c:v>5.4986358999999999E-3</c:v>
                </c:pt>
                <c:pt idx="10022">
                  <c:v>4.3718534000000003E-3</c:v>
                </c:pt>
                <c:pt idx="10023">
                  <c:v>3.4430362000000001E-3</c:v>
                </c:pt>
                <c:pt idx="10024">
                  <c:v>2.2589505999999998E-3</c:v>
                </c:pt>
                <c:pt idx="10025">
                  <c:v>1.4394339E-3</c:v>
                </c:pt>
                <c:pt idx="10026">
                  <c:v>-2.9921232E-4</c:v>
                </c:pt>
                <c:pt idx="10027">
                  <c:v>-1.7513534999999999E-3</c:v>
                </c:pt>
                <c:pt idx="10028">
                  <c:v>-3.2955493000000002E-3</c:v>
                </c:pt>
                <c:pt idx="10029">
                  <c:v>-4.9090721E-3</c:v>
                </c:pt>
                <c:pt idx="10030">
                  <c:v>-6.2590079000000003E-3</c:v>
                </c:pt>
                <c:pt idx="10031">
                  <c:v>-8.5047166999999996E-3</c:v>
                </c:pt>
                <c:pt idx="10032">
                  <c:v>-1.0410015E-2</c:v>
                </c:pt>
                <c:pt idx="10033">
                  <c:v>-1.2544995999999999E-2</c:v>
                </c:pt>
                <c:pt idx="10034">
                  <c:v>-1.451012E-2</c:v>
                </c:pt>
                <c:pt idx="10035">
                  <c:v>-1.6602698999999999E-2</c:v>
                </c:pt>
                <c:pt idx="10036">
                  <c:v>-1.8604997000000002E-2</c:v>
                </c:pt>
                <c:pt idx="10037">
                  <c:v>-2.0653827E-2</c:v>
                </c:pt>
                <c:pt idx="10038">
                  <c:v>-2.2734685000000001E-2</c:v>
                </c:pt>
                <c:pt idx="10039">
                  <c:v>-2.4287403999999999E-2</c:v>
                </c:pt>
                <c:pt idx="10040">
                  <c:v>-2.5610803000000001E-2</c:v>
                </c:pt>
                <c:pt idx="10041">
                  <c:v>-2.7966767999999999E-2</c:v>
                </c:pt>
                <c:pt idx="10042">
                  <c:v>-2.9291153E-2</c:v>
                </c:pt>
                <c:pt idx="10043">
                  <c:v>-3.0843180000000001E-2</c:v>
                </c:pt>
                <c:pt idx="10044">
                  <c:v>-3.2917895000000003E-2</c:v>
                </c:pt>
                <c:pt idx="10045">
                  <c:v>-3.5001447999999998E-2</c:v>
                </c:pt>
                <c:pt idx="10046">
                  <c:v>-3.6572966999999998E-2</c:v>
                </c:pt>
                <c:pt idx="10047">
                  <c:v>-3.7483666999999998E-2</c:v>
                </c:pt>
                <c:pt idx="10048">
                  <c:v>-3.8624137000000003E-2</c:v>
                </c:pt>
                <c:pt idx="10049">
                  <c:v>-3.9523484999999997E-2</c:v>
                </c:pt>
                <c:pt idx="10050">
                  <c:v>-4.1136025999999999E-2</c:v>
                </c:pt>
                <c:pt idx="10051">
                  <c:v>-4.2790401999999998E-2</c:v>
                </c:pt>
                <c:pt idx="10052">
                  <c:v>-4.3646122000000002E-2</c:v>
                </c:pt>
                <c:pt idx="10053">
                  <c:v>-4.4833836000000002E-2</c:v>
                </c:pt>
                <c:pt idx="10054">
                  <c:v>-4.5686771000000001E-2</c:v>
                </c:pt>
                <c:pt idx="10055">
                  <c:v>-4.7346876000000003E-2</c:v>
                </c:pt>
                <c:pt idx="10056">
                  <c:v>-4.8948392E-2</c:v>
                </c:pt>
                <c:pt idx="10057">
                  <c:v>-4.9865962999999999E-2</c:v>
                </c:pt>
                <c:pt idx="10058">
                  <c:v>-5.0971409000000002E-2</c:v>
                </c:pt>
                <c:pt idx="10059">
                  <c:v>-5.1958207999999999E-2</c:v>
                </c:pt>
                <c:pt idx="10060">
                  <c:v>-5.3037695000000003E-2</c:v>
                </c:pt>
                <c:pt idx="10061">
                  <c:v>-5.4033343999999997E-2</c:v>
                </c:pt>
                <c:pt idx="10062">
                  <c:v>-5.5115101E-2</c:v>
                </c:pt>
                <c:pt idx="10063">
                  <c:v>-5.6094123000000003E-2</c:v>
                </c:pt>
                <c:pt idx="10064">
                  <c:v>-5.722725E-2</c:v>
                </c:pt>
                <c:pt idx="10065">
                  <c:v>-5.7758267000000002E-2</c:v>
                </c:pt>
                <c:pt idx="10066">
                  <c:v>-5.7709753000000003E-2</c:v>
                </c:pt>
                <c:pt idx="10067">
                  <c:v>-5.7791041000000001E-2</c:v>
                </c:pt>
                <c:pt idx="10068">
                  <c:v>-5.7797649999999999E-2</c:v>
                </c:pt>
                <c:pt idx="10069">
                  <c:v>-5.7855789999999997E-2</c:v>
                </c:pt>
                <c:pt idx="10070">
                  <c:v>-5.7875466E-2</c:v>
                </c:pt>
                <c:pt idx="10071">
                  <c:v>-5.7924076999999997E-2</c:v>
                </c:pt>
                <c:pt idx="10072">
                  <c:v>-5.7952010999999998E-2</c:v>
                </c:pt>
                <c:pt idx="10073">
                  <c:v>-5.7991023000000003E-2</c:v>
                </c:pt>
                <c:pt idx="10074">
                  <c:v>-5.8032526000000001E-2</c:v>
                </c:pt>
                <c:pt idx="10075">
                  <c:v>-5.8046256999999997E-2</c:v>
                </c:pt>
                <c:pt idx="10076">
                  <c:v>-5.8150652999999997E-2</c:v>
                </c:pt>
                <c:pt idx="10077">
                  <c:v>-5.7682634000000003E-2</c:v>
                </c:pt>
                <c:pt idx="10078">
                  <c:v>-5.7014921000000003E-2</c:v>
                </c:pt>
                <c:pt idx="10079">
                  <c:v>-5.7367292E-2</c:v>
                </c:pt>
                <c:pt idx="10080">
                  <c:v>-5.6675517000000002E-2</c:v>
                </c:pt>
                <c:pt idx="10081">
                  <c:v>-5.6277459000000002E-2</c:v>
                </c:pt>
                <c:pt idx="10082">
                  <c:v>-5.5896907000000003E-2</c:v>
                </c:pt>
                <c:pt idx="10083">
                  <c:v>-5.4808396000000002E-2</c:v>
                </c:pt>
                <c:pt idx="10084">
                  <c:v>-5.3907217E-2</c:v>
                </c:pt>
                <c:pt idx="10085">
                  <c:v>-5.2906252000000001E-2</c:v>
                </c:pt>
                <c:pt idx="10086">
                  <c:v>-5.1960406000000001E-2</c:v>
                </c:pt>
                <c:pt idx="10087">
                  <c:v>-5.0992366999999997E-2</c:v>
                </c:pt>
                <c:pt idx="10088">
                  <c:v>-5.0010490999999997E-2</c:v>
                </c:pt>
                <c:pt idx="10089">
                  <c:v>-4.9106780000000003E-2</c:v>
                </c:pt>
                <c:pt idx="10090">
                  <c:v>-4.7667969999999997E-2</c:v>
                </c:pt>
                <c:pt idx="10091">
                  <c:v>-4.5588752000000003E-2</c:v>
                </c:pt>
                <c:pt idx="10092">
                  <c:v>-4.3696134999999997E-2</c:v>
                </c:pt>
                <c:pt idx="10093">
                  <c:v>-4.1674374E-2</c:v>
                </c:pt>
                <c:pt idx="10094">
                  <c:v>-3.9757876999999997E-2</c:v>
                </c:pt>
                <c:pt idx="10095">
                  <c:v>-3.7748117999999997E-2</c:v>
                </c:pt>
                <c:pt idx="10096">
                  <c:v>-3.582544E-2</c:v>
                </c:pt>
                <c:pt idx="10097">
                  <c:v>-3.3817068999999998E-2</c:v>
                </c:pt>
                <c:pt idx="10098">
                  <c:v>-3.1897914999999999E-2</c:v>
                </c:pt>
                <c:pt idx="10099">
                  <c:v>-2.9876323E-2</c:v>
                </c:pt>
                <c:pt idx="10100">
                  <c:v>-2.7999363999999999E-2</c:v>
                </c:pt>
                <c:pt idx="10101">
                  <c:v>-2.5549853000000001E-2</c:v>
                </c:pt>
                <c:pt idx="10102">
                  <c:v>-2.2438342E-2</c:v>
                </c:pt>
                <c:pt idx="10103">
                  <c:v>-1.9986627999999999E-2</c:v>
                </c:pt>
                <c:pt idx="10104">
                  <c:v>-1.8113789000000002E-2</c:v>
                </c:pt>
                <c:pt idx="10105">
                  <c:v>-1.6084587000000001E-2</c:v>
                </c:pt>
                <c:pt idx="10106">
                  <c:v>-1.4175995E-2</c:v>
                </c:pt>
                <c:pt idx="10107">
                  <c:v>-1.2150118E-2</c:v>
                </c:pt>
                <c:pt idx="10108">
                  <c:v>-1.0253211E-2</c:v>
                </c:pt>
                <c:pt idx="10109">
                  <c:v>-8.1969594000000003E-3</c:v>
                </c:pt>
                <c:pt idx="10110">
                  <c:v>-6.3749189999999997E-3</c:v>
                </c:pt>
                <c:pt idx="10111">
                  <c:v>-3.8151792999999998E-3</c:v>
                </c:pt>
                <c:pt idx="10112">
                  <c:v>-1.2609521999999999E-3</c:v>
                </c:pt>
                <c:pt idx="10113">
                  <c:v>5.6634003999999998E-4</c:v>
                </c:pt>
                <c:pt idx="10114">
                  <c:v>2.6190642E-3</c:v>
                </c:pt>
                <c:pt idx="10115">
                  <c:v>4.5180406999999999E-3</c:v>
                </c:pt>
                <c:pt idx="10116">
                  <c:v>6.5472098000000003E-3</c:v>
                </c:pt>
                <c:pt idx="10117">
                  <c:v>8.4444227000000007E-3</c:v>
                </c:pt>
                <c:pt idx="10118">
                  <c:v>1.0515411000000001E-2</c:v>
                </c:pt>
                <c:pt idx="10119">
                  <c:v>1.1972404000000001E-2</c:v>
                </c:pt>
                <c:pt idx="10120">
                  <c:v>1.2855470000000001E-2</c:v>
                </c:pt>
                <c:pt idx="10121">
                  <c:v>1.3869314000000001E-2</c:v>
                </c:pt>
                <c:pt idx="10122">
                  <c:v>1.4800924999999999E-2</c:v>
                </c:pt>
                <c:pt idx="10123">
                  <c:v>1.5800041000000001E-2</c:v>
                </c:pt>
                <c:pt idx="10124">
                  <c:v>1.6734143E-2</c:v>
                </c:pt>
                <c:pt idx="10125">
                  <c:v>1.7740069000000001E-2</c:v>
                </c:pt>
                <c:pt idx="10126">
                  <c:v>1.8654888000000001E-2</c:v>
                </c:pt>
                <c:pt idx="10127">
                  <c:v>1.9714430000000002E-2</c:v>
                </c:pt>
                <c:pt idx="10128">
                  <c:v>2.0180155000000002E-2</c:v>
                </c:pt>
                <c:pt idx="10129">
                  <c:v>2.0059136000000002E-2</c:v>
                </c:pt>
                <c:pt idx="10130">
                  <c:v>2.0075002000000002E-2</c:v>
                </c:pt>
                <c:pt idx="10131">
                  <c:v>2.0009297999999998E-2</c:v>
                </c:pt>
                <c:pt idx="10132">
                  <c:v>2.0002832000000002E-2</c:v>
                </c:pt>
                <c:pt idx="10133">
                  <c:v>1.9949247E-2</c:v>
                </c:pt>
                <c:pt idx="10134">
                  <c:v>1.9935636E-2</c:v>
                </c:pt>
                <c:pt idx="10135">
                  <c:v>1.9886951E-2</c:v>
                </c:pt>
                <c:pt idx="10136">
                  <c:v>1.9870233000000001E-2</c:v>
                </c:pt>
                <c:pt idx="10137">
                  <c:v>1.9823936E-2</c:v>
                </c:pt>
                <c:pt idx="10138">
                  <c:v>1.9805802000000001E-2</c:v>
                </c:pt>
                <c:pt idx="10139">
                  <c:v>1.9760680999999999E-2</c:v>
                </c:pt>
                <c:pt idx="10140">
                  <c:v>1.9742052999999999E-2</c:v>
                </c:pt>
                <c:pt idx="10141">
                  <c:v>1.9697373000000001E-2</c:v>
                </c:pt>
                <c:pt idx="10142">
                  <c:v>1.9678865E-2</c:v>
                </c:pt>
                <c:pt idx="10143">
                  <c:v>1.9634087000000001E-2</c:v>
                </c:pt>
                <c:pt idx="10144">
                  <c:v>1.9616194999999999E-2</c:v>
                </c:pt>
                <c:pt idx="10145">
                  <c:v>1.9570845999999999E-2</c:v>
                </c:pt>
                <c:pt idx="10146">
                  <c:v>1.9554040000000002E-2</c:v>
                </c:pt>
                <c:pt idx="10147">
                  <c:v>1.9507635999999998E-2</c:v>
                </c:pt>
                <c:pt idx="10148">
                  <c:v>1.9492433E-2</c:v>
                </c:pt>
                <c:pt idx="10149">
                  <c:v>1.9444407E-2</c:v>
                </c:pt>
                <c:pt idx="10150">
                  <c:v>1.9431449E-2</c:v>
                </c:pt>
                <c:pt idx="10151">
                  <c:v>1.9381054000000002E-2</c:v>
                </c:pt>
                <c:pt idx="10152">
                  <c:v>1.9371231999999999E-2</c:v>
                </c:pt>
                <c:pt idx="10153">
                  <c:v>1.9317384E-2</c:v>
                </c:pt>
                <c:pt idx="10154">
                  <c:v>1.9312056000000001E-2</c:v>
                </c:pt>
                <c:pt idx="10155">
                  <c:v>1.9253000999999999E-2</c:v>
                </c:pt>
                <c:pt idx="10156">
                  <c:v>1.9254502999999999E-2</c:v>
                </c:pt>
                <c:pt idx="10157">
                  <c:v>1.9187011E-2</c:v>
                </c:pt>
                <c:pt idx="10158">
                  <c:v>1.9200037E-2</c:v>
                </c:pt>
                <c:pt idx="10159">
                  <c:v>1.9116840999999999E-2</c:v>
                </c:pt>
                <c:pt idx="10160">
                  <c:v>1.9153692999999999E-2</c:v>
                </c:pt>
                <c:pt idx="10161">
                  <c:v>1.9030842999999999E-2</c:v>
                </c:pt>
                <c:pt idx="10162">
                  <c:v>1.9152262E-2</c:v>
                </c:pt>
                <c:pt idx="10163">
                  <c:v>1.8515218999999999E-2</c:v>
                </c:pt>
                <c:pt idx="10164">
                  <c:v>1.7919652000000001E-2</c:v>
                </c:pt>
                <c:pt idx="10165">
                  <c:v>1.7990854000000001E-2</c:v>
                </c:pt>
                <c:pt idx="10166">
                  <c:v>1.7952325000000002E-2</c:v>
                </c:pt>
                <c:pt idx="10167">
                  <c:v>1.7507627000000001E-2</c:v>
                </c:pt>
                <c:pt idx="10168">
                  <c:v>1.6283402999999998E-2</c:v>
                </c:pt>
                <c:pt idx="10169">
                  <c:v>1.5794048000000002E-2</c:v>
                </c:pt>
                <c:pt idx="10170">
                  <c:v>1.5875696000000002E-2</c:v>
                </c:pt>
                <c:pt idx="10171">
                  <c:v>1.5353026000000001E-2</c:v>
                </c:pt>
                <c:pt idx="10172">
                  <c:v>1.4219829999999999E-2</c:v>
                </c:pt>
                <c:pt idx="10173">
                  <c:v>1.3255454E-2</c:v>
                </c:pt>
                <c:pt idx="10174">
                  <c:v>1.2176118E-2</c:v>
                </c:pt>
                <c:pt idx="10175">
                  <c:v>1.1188603E-2</c:v>
                </c:pt>
                <c:pt idx="10176">
                  <c:v>1.0123063999999999E-2</c:v>
                </c:pt>
                <c:pt idx="10177">
                  <c:v>9.1264096999999992E-3</c:v>
                </c:pt>
                <c:pt idx="10178">
                  <c:v>8.0678855999999997E-3</c:v>
                </c:pt>
                <c:pt idx="10179">
                  <c:v>7.0660007E-3</c:v>
                </c:pt>
                <c:pt idx="10180">
                  <c:v>6.0119802000000002E-3</c:v>
                </c:pt>
                <c:pt idx="10181">
                  <c:v>5.0066019000000002E-3</c:v>
                </c:pt>
                <c:pt idx="10182">
                  <c:v>3.9558179000000002E-3</c:v>
                </c:pt>
                <c:pt idx="10183">
                  <c:v>2.9479095E-3</c:v>
                </c:pt>
                <c:pt idx="10184">
                  <c:v>1.8996048000000001E-3</c:v>
                </c:pt>
                <c:pt idx="10185">
                  <c:v>8.8977923999999996E-4</c:v>
                </c:pt>
                <c:pt idx="10186">
                  <c:v>-1.5655589E-4</c:v>
                </c:pt>
                <c:pt idx="10187">
                  <c:v>-1.1678624999999999E-3</c:v>
                </c:pt>
                <c:pt idx="10188">
                  <c:v>-2.2126125999999999E-3</c:v>
                </c:pt>
                <c:pt idx="10189">
                  <c:v>-3.2250492999999999E-3</c:v>
                </c:pt>
                <c:pt idx="10190">
                  <c:v>-4.2685478000000004E-3</c:v>
                </c:pt>
                <c:pt idx="10191">
                  <c:v>-5.281783E-3</c:v>
                </c:pt>
                <c:pt idx="10192">
                  <c:v>-6.3243767000000003E-3</c:v>
                </c:pt>
                <c:pt idx="10193">
                  <c:v>-7.3380275000000002E-3</c:v>
                </c:pt>
                <c:pt idx="10194">
                  <c:v>-8.3801625999999994E-3</c:v>
                </c:pt>
                <c:pt idx="10195">
                  <c:v>-9.3936815000000007E-3</c:v>
                </c:pt>
                <c:pt idx="10196">
                  <c:v>-1.0436064E-2</c:v>
                </c:pt>
                <c:pt idx="10197">
                  <c:v>-1.1448498E-2</c:v>
                </c:pt>
                <c:pt idx="10198">
                  <c:v>-1.2492474999999999E-2</c:v>
                </c:pt>
                <c:pt idx="10199">
                  <c:v>-1.3501825E-2</c:v>
                </c:pt>
                <c:pt idx="10200">
                  <c:v>-1.4550525999999999E-2</c:v>
                </c:pt>
                <c:pt idx="10201">
                  <c:v>-1.5551552999999999E-2</c:v>
                </c:pt>
                <c:pt idx="10202">
                  <c:v>-1.6614586000000001E-2</c:v>
                </c:pt>
                <c:pt idx="10203">
                  <c:v>-1.7587041000000001E-2</c:v>
                </c:pt>
                <c:pt idx="10204">
                  <c:v>-1.8719836E-2</c:v>
                </c:pt>
                <c:pt idx="10205">
                  <c:v>-1.9197266000000001E-2</c:v>
                </c:pt>
                <c:pt idx="10206">
                  <c:v>-1.9584857000000001E-2</c:v>
                </c:pt>
                <c:pt idx="10207">
                  <c:v>-2.0815199E-2</c:v>
                </c:pt>
                <c:pt idx="10208">
                  <c:v>-2.1668631000000001E-2</c:v>
                </c:pt>
                <c:pt idx="10209">
                  <c:v>-2.2905671999999998E-2</c:v>
                </c:pt>
                <c:pt idx="10210">
                  <c:v>-2.3278266999999998E-2</c:v>
                </c:pt>
                <c:pt idx="10211">
                  <c:v>-2.3780610000000001E-2</c:v>
                </c:pt>
                <c:pt idx="10212">
                  <c:v>-2.4869689E-2</c:v>
                </c:pt>
                <c:pt idx="10213">
                  <c:v>-2.5927617E-2</c:v>
                </c:pt>
                <c:pt idx="10214">
                  <c:v>-2.6491079000000001E-2</c:v>
                </c:pt>
                <c:pt idx="10215">
                  <c:v>-2.6402287999999999E-2</c:v>
                </c:pt>
                <c:pt idx="10216">
                  <c:v>-2.6495853999999999E-2</c:v>
                </c:pt>
                <c:pt idx="10217">
                  <c:v>-2.6475326E-2</c:v>
                </c:pt>
                <c:pt idx="10218">
                  <c:v>-2.6536479000000002E-2</c:v>
                </c:pt>
                <c:pt idx="10219">
                  <c:v>-2.6535658E-2</c:v>
                </c:pt>
                <c:pt idx="10220">
                  <c:v>-2.6582642E-2</c:v>
                </c:pt>
                <c:pt idx="10221">
                  <c:v>-2.6592560000000001E-2</c:v>
                </c:pt>
                <c:pt idx="10222">
                  <c:v>-2.6630332999999999E-2</c:v>
                </c:pt>
                <c:pt idx="10223">
                  <c:v>-2.6648145000000002E-2</c:v>
                </c:pt>
                <c:pt idx="10224">
                  <c:v>-2.6678257E-2</c:v>
                </c:pt>
                <c:pt idx="10225">
                  <c:v>-2.6703332999999999E-2</c:v>
                </c:pt>
                <c:pt idx="10226">
                  <c:v>-2.6725647000000002E-2</c:v>
                </c:pt>
                <c:pt idx="10227">
                  <c:v>-2.6758898999999999E-2</c:v>
                </c:pt>
                <c:pt idx="10228">
                  <c:v>-2.6771554999999999E-2</c:v>
                </c:pt>
                <c:pt idx="10229">
                  <c:v>-2.6816212999999998E-2</c:v>
                </c:pt>
                <c:pt idx="10230">
                  <c:v>-2.6813686E-2</c:v>
                </c:pt>
                <c:pt idx="10231">
                  <c:v>-2.6879759E-2</c:v>
                </c:pt>
                <c:pt idx="10232">
                  <c:v>-2.6841427000000001E-2</c:v>
                </c:pt>
                <c:pt idx="10233">
                  <c:v>-2.6984325999999999E-2</c:v>
                </c:pt>
                <c:pt idx="10234">
                  <c:v>-2.6445192999999999E-2</c:v>
                </c:pt>
                <c:pt idx="10235">
                  <c:v>-2.5843459999999999E-2</c:v>
                </c:pt>
                <c:pt idx="10236">
                  <c:v>-2.6080442999999998E-2</c:v>
                </c:pt>
                <c:pt idx="10237">
                  <c:v>-2.5544155999999998E-2</c:v>
                </c:pt>
                <c:pt idx="10238">
                  <c:v>-2.4510783000000001E-2</c:v>
                </c:pt>
                <c:pt idx="10239">
                  <c:v>-2.3573858999999999E-2</c:v>
                </c:pt>
                <c:pt idx="10240">
                  <c:v>-2.2556296999999999E-2</c:v>
                </c:pt>
                <c:pt idx="10241">
                  <c:v>-2.163721E-2</c:v>
                </c:pt>
                <c:pt idx="10242">
                  <c:v>-2.0578161000000001E-2</c:v>
                </c:pt>
                <c:pt idx="10243">
                  <c:v>-1.9748234E-2</c:v>
                </c:pt>
                <c:pt idx="10244">
                  <c:v>-1.8167371000000002E-2</c:v>
                </c:pt>
                <c:pt idx="10245">
                  <c:v>-1.6630318000000002E-2</c:v>
                </c:pt>
                <c:pt idx="10246">
                  <c:v>-1.5743142000000002E-2</c:v>
                </c:pt>
                <c:pt idx="10247">
                  <c:v>-1.4784387E-2</c:v>
                </c:pt>
                <c:pt idx="10248">
                  <c:v>-1.3344253E-2</c:v>
                </c:pt>
                <c:pt idx="10249">
                  <c:v>-1.1279600000000001E-2</c:v>
                </c:pt>
                <c:pt idx="10250">
                  <c:v>-9.2867278999999997E-3</c:v>
                </c:pt>
                <c:pt idx="10251">
                  <c:v>-7.7999489E-3</c:v>
                </c:pt>
                <c:pt idx="10252">
                  <c:v>-6.5013557999999997E-3</c:v>
                </c:pt>
                <c:pt idx="10253">
                  <c:v>-4.3067855999999998E-3</c:v>
                </c:pt>
                <c:pt idx="10254">
                  <c:v>-2.4869190000000002E-3</c:v>
                </c:pt>
                <c:pt idx="10255">
                  <c:v>-3.815949E-4</c:v>
                </c:pt>
                <c:pt idx="10256">
                  <c:v>1.4817876E-3</c:v>
                </c:pt>
                <c:pt idx="10257">
                  <c:v>3.5610771000000002E-3</c:v>
                </c:pt>
                <c:pt idx="10258">
                  <c:v>5.4419843999999997E-3</c:v>
                </c:pt>
                <c:pt idx="10259">
                  <c:v>7.5093577999999998E-3</c:v>
                </c:pt>
                <c:pt idx="10260">
                  <c:v>9.3987689999999995E-3</c:v>
                </c:pt>
                <c:pt idx="10261">
                  <c:v>1.1460756000000001E-2</c:v>
                </c:pt>
                <c:pt idx="10262">
                  <c:v>1.335336E-2</c:v>
                </c:pt>
                <c:pt idx="10263">
                  <c:v>1.5414835E-2</c:v>
                </c:pt>
                <c:pt idx="10264">
                  <c:v>1.7305540000000001E-2</c:v>
                </c:pt>
                <c:pt idx="10265">
                  <c:v>1.9372579000000001E-2</c:v>
                </c:pt>
                <c:pt idx="10266">
                  <c:v>2.1253082E-2</c:v>
                </c:pt>
                <c:pt idx="10267">
                  <c:v>2.3338769999999998E-2</c:v>
                </c:pt>
                <c:pt idx="10268">
                  <c:v>2.5184514000000002E-2</c:v>
                </c:pt>
                <c:pt idx="10269">
                  <c:v>2.7350097E-2</c:v>
                </c:pt>
                <c:pt idx="10270">
                  <c:v>2.8686027999999999E-2</c:v>
                </c:pt>
                <c:pt idx="10271">
                  <c:v>3.0130675999999999E-2</c:v>
                </c:pt>
                <c:pt idx="10272">
                  <c:v>3.2177846000000003E-2</c:v>
                </c:pt>
                <c:pt idx="10273">
                  <c:v>3.4178831E-2</c:v>
                </c:pt>
                <c:pt idx="10274">
                  <c:v>3.5704095999999998E-2</c:v>
                </c:pt>
                <c:pt idx="10275">
                  <c:v>3.6551474E-2</c:v>
                </c:pt>
                <c:pt idx="10276">
                  <c:v>3.7618575000000001E-2</c:v>
                </c:pt>
                <c:pt idx="10277">
                  <c:v>3.8517154999999997E-2</c:v>
                </c:pt>
                <c:pt idx="10278">
                  <c:v>3.9578915999999999E-2</c:v>
                </c:pt>
                <c:pt idx="10279">
                  <c:v>4.0452268999999999E-2</c:v>
                </c:pt>
                <c:pt idx="10280">
                  <c:v>4.1593976999999997E-2</c:v>
                </c:pt>
                <c:pt idx="10281">
                  <c:v>4.1945628999999998E-2</c:v>
                </c:pt>
                <c:pt idx="10282">
                  <c:v>4.2409016000000001E-2</c:v>
                </c:pt>
                <c:pt idx="10283">
                  <c:v>4.3042730000000001E-2</c:v>
                </c:pt>
                <c:pt idx="10284">
                  <c:v>4.2830350000000003E-2</c:v>
                </c:pt>
                <c:pt idx="10285">
                  <c:v>4.2936799999999997E-2</c:v>
                </c:pt>
                <c:pt idx="10286">
                  <c:v>4.2814065999999998E-2</c:v>
                </c:pt>
                <c:pt idx="10287">
                  <c:v>4.2878889000000003E-2</c:v>
                </c:pt>
                <c:pt idx="10288">
                  <c:v>4.2780462999999998E-2</c:v>
                </c:pt>
                <c:pt idx="10289">
                  <c:v>4.2829854000000001E-2</c:v>
                </c:pt>
                <c:pt idx="10290">
                  <c:v>4.2742191999999998E-2</c:v>
                </c:pt>
                <c:pt idx="10291">
                  <c:v>4.2784193999999998E-2</c:v>
                </c:pt>
                <c:pt idx="10292">
                  <c:v>4.2702035999999999E-2</c:v>
                </c:pt>
                <c:pt idx="10293">
                  <c:v>4.2740372999999998E-2</c:v>
                </c:pt>
                <c:pt idx="10294">
                  <c:v>4.2660873000000002E-2</c:v>
                </c:pt>
                <c:pt idx="10295">
                  <c:v>4.2697902000000003E-2</c:v>
                </c:pt>
                <c:pt idx="10296">
                  <c:v>4.2618916999999999E-2</c:v>
                </c:pt>
                <c:pt idx="10297">
                  <c:v>4.2656800000000002E-2</c:v>
                </c:pt>
                <c:pt idx="10298">
                  <c:v>4.2575876999999998E-2</c:v>
                </c:pt>
                <c:pt idx="10299">
                  <c:v>4.2617758999999998E-2</c:v>
                </c:pt>
                <c:pt idx="10300">
                  <c:v>4.2530307000000003E-2</c:v>
                </c:pt>
                <c:pt idx="10301">
                  <c:v>4.2583918999999998E-2</c:v>
                </c:pt>
                <c:pt idx="10302">
                  <c:v>4.2474247999999999E-2</c:v>
                </c:pt>
                <c:pt idx="10303">
                  <c:v>4.2583311999999998E-2</c:v>
                </c:pt>
                <c:pt idx="10304">
                  <c:v>4.2023296000000002E-2</c:v>
                </c:pt>
                <c:pt idx="10305">
                  <c:v>4.0952674000000001E-2</c:v>
                </c:pt>
                <c:pt idx="10306">
                  <c:v>3.9942100000000001E-2</c:v>
                </c:pt>
                <c:pt idx="10307">
                  <c:v>3.8927361000000001E-2</c:v>
                </c:pt>
                <c:pt idx="10308">
                  <c:v>3.7893903999999999E-2</c:v>
                </c:pt>
                <c:pt idx="10309">
                  <c:v>3.6891805E-2</c:v>
                </c:pt>
                <c:pt idx="10310">
                  <c:v>3.5850622999999998E-2</c:v>
                </c:pt>
                <c:pt idx="10311">
                  <c:v>3.4854030000000001E-2</c:v>
                </c:pt>
                <c:pt idx="10312">
                  <c:v>3.3809024999999999E-2</c:v>
                </c:pt>
                <c:pt idx="10313">
                  <c:v>3.2815605999999997E-2</c:v>
                </c:pt>
                <c:pt idx="10314">
                  <c:v>3.1768242000000002E-2</c:v>
                </c:pt>
                <c:pt idx="10315">
                  <c:v>3.0777061000000001E-2</c:v>
                </c:pt>
                <c:pt idx="10316">
                  <c:v>2.9727916E-2</c:v>
                </c:pt>
                <c:pt idx="10317">
                  <c:v>2.8738662000000002E-2</c:v>
                </c:pt>
                <c:pt idx="10318">
                  <c:v>2.7687811999999999E-2</c:v>
                </c:pt>
                <c:pt idx="10319">
                  <c:v>2.6700647000000001E-2</c:v>
                </c:pt>
                <c:pt idx="10320">
                  <c:v>2.5647637000000001E-2</c:v>
                </c:pt>
                <c:pt idx="10321">
                  <c:v>2.4663429000000001E-2</c:v>
                </c:pt>
                <c:pt idx="10322">
                  <c:v>2.3606720000000001E-2</c:v>
                </c:pt>
                <c:pt idx="10323">
                  <c:v>2.2628246000000001E-2</c:v>
                </c:pt>
                <c:pt idx="10324">
                  <c:v>2.1562411E-2</c:v>
                </c:pt>
                <c:pt idx="10325">
                  <c:v>2.0601991E-2</c:v>
                </c:pt>
                <c:pt idx="10326">
                  <c:v>1.9489115000000001E-2</c:v>
                </c:pt>
                <c:pt idx="10327">
                  <c:v>1.8962473000000001E-2</c:v>
                </c:pt>
                <c:pt idx="10328">
                  <c:v>1.9075155E-2</c:v>
                </c:pt>
                <c:pt idx="10329">
                  <c:v>1.8568310000000001E-2</c:v>
                </c:pt>
                <c:pt idx="10330">
                  <c:v>1.7394351999999998E-2</c:v>
                </c:pt>
                <c:pt idx="10331">
                  <c:v>1.6904525E-2</c:v>
                </c:pt>
                <c:pt idx="10332">
                  <c:v>1.6962212000000001E-2</c:v>
                </c:pt>
                <c:pt idx="10333">
                  <c:v>1.689541E-2</c:v>
                </c:pt>
                <c:pt idx="10334">
                  <c:v>1.6924552999999998E-2</c:v>
                </c:pt>
                <c:pt idx="10335">
                  <c:v>1.6841627000000001E-2</c:v>
                </c:pt>
                <c:pt idx="10336">
                  <c:v>1.6939501999999999E-2</c:v>
                </c:pt>
                <c:pt idx="10337">
                  <c:v>1.6356364000000002E-2</c:v>
                </c:pt>
                <c:pt idx="10338">
                  <c:v>1.5721288999999999E-2</c:v>
                </c:pt>
                <c:pt idx="10339">
                  <c:v>1.5870182E-2</c:v>
                </c:pt>
                <c:pt idx="10340">
                  <c:v>1.5739382999999999E-2</c:v>
                </c:pt>
                <c:pt idx="10341">
                  <c:v>1.5811629000000001E-2</c:v>
                </c:pt>
                <c:pt idx="10342">
                  <c:v>1.5714579999999999E-2</c:v>
                </c:pt>
                <c:pt idx="10343">
                  <c:v>1.5768440000000002E-2</c:v>
                </c:pt>
                <c:pt idx="10344">
                  <c:v>1.5682806000000001E-2</c:v>
                </c:pt>
                <c:pt idx="10345">
                  <c:v>1.5729499000000001E-2</c:v>
                </c:pt>
                <c:pt idx="10346">
                  <c:v>1.5648734000000001E-2</c:v>
                </c:pt>
                <c:pt idx="10347">
                  <c:v>1.5692495000000001E-2</c:v>
                </c:pt>
                <c:pt idx="10348">
                  <c:v>1.5613624E-2</c:v>
                </c:pt>
                <c:pt idx="10349">
                  <c:v>1.5656698E-2</c:v>
                </c:pt>
                <c:pt idx="10350">
                  <c:v>1.55779E-2</c:v>
                </c:pt>
                <c:pt idx="10351">
                  <c:v>1.5621863999999999E-2</c:v>
                </c:pt>
                <c:pt idx="10352">
                  <c:v>1.5541675E-2</c:v>
                </c:pt>
                <c:pt idx="10353">
                  <c:v>1.5587982E-2</c:v>
                </c:pt>
                <c:pt idx="10354">
                  <c:v>1.5504866000000001E-2</c:v>
                </c:pt>
                <c:pt idx="10355">
                  <c:v>1.555523E-2</c:v>
                </c:pt>
                <c:pt idx="10356">
                  <c:v>1.5467165E-2</c:v>
                </c:pt>
                <c:pt idx="10357">
                  <c:v>1.5524092999999999E-2</c:v>
                </c:pt>
                <c:pt idx="10358">
                  <c:v>1.5427801999999999E-2</c:v>
                </c:pt>
                <c:pt idx="10359">
                  <c:v>1.5495817E-2</c:v>
                </c:pt>
                <c:pt idx="10360">
                  <c:v>1.5384612000000001E-2</c:v>
                </c:pt>
                <c:pt idx="10361">
                  <c:v>1.5474569000000001E-2</c:v>
                </c:pt>
                <c:pt idx="10362">
                  <c:v>1.5328032E-2</c:v>
                </c:pt>
                <c:pt idx="10363">
                  <c:v>1.5491125E-2</c:v>
                </c:pt>
                <c:pt idx="10364">
                  <c:v>1.4868393000000001E-2</c:v>
                </c:pt>
                <c:pt idx="10365">
                  <c:v>1.3894207E-2</c:v>
                </c:pt>
                <c:pt idx="10366">
                  <c:v>1.2733012E-2</c:v>
                </c:pt>
                <c:pt idx="10367">
                  <c:v>1.233391E-2</c:v>
                </c:pt>
                <c:pt idx="10368">
                  <c:v>1.1859432E-2</c:v>
                </c:pt>
                <c:pt idx="10369">
                  <c:v>1.07776E-2</c:v>
                </c:pt>
                <c:pt idx="10370">
                  <c:v>9.7134474999999998E-3</c:v>
                </c:pt>
                <c:pt idx="10371">
                  <c:v>9.2167242E-3</c:v>
                </c:pt>
                <c:pt idx="10372">
                  <c:v>8.8516745000000001E-3</c:v>
                </c:pt>
                <c:pt idx="10373">
                  <c:v>7.6329353999999997E-3</c:v>
                </c:pt>
                <c:pt idx="10374">
                  <c:v>6.7773351000000003E-3</c:v>
                </c:pt>
                <c:pt idx="10375">
                  <c:v>5.5745216E-3</c:v>
                </c:pt>
                <c:pt idx="10376">
                  <c:v>5.1757929000000001E-3</c:v>
                </c:pt>
                <c:pt idx="10377">
                  <c:v>4.7369776999999997E-3</c:v>
                </c:pt>
                <c:pt idx="10378">
                  <c:v>3.5783543999999999E-3</c:v>
                </c:pt>
                <c:pt idx="10379">
                  <c:v>2.6697524999999998E-3</c:v>
                </c:pt>
                <c:pt idx="10380">
                  <c:v>1.5236881000000001E-3</c:v>
                </c:pt>
                <c:pt idx="10381">
                  <c:v>1.0388922000000001E-3</c:v>
                </c:pt>
                <c:pt idx="10382">
                  <c:v>1.0859145000000001E-3</c:v>
                </c:pt>
                <c:pt idx="10383">
                  <c:v>1.0446825000000001E-3</c:v>
                </c:pt>
                <c:pt idx="10384">
                  <c:v>1.0402326000000001E-3</c:v>
                </c:pt>
                <c:pt idx="10385">
                  <c:v>1.0195696999999999E-3</c:v>
                </c:pt>
                <c:pt idx="10386">
                  <c:v>1.0042769E-3</c:v>
                </c:pt>
                <c:pt idx="10387">
                  <c:v>9.9052774999999998E-4</c:v>
                </c:pt>
                <c:pt idx="10388">
                  <c:v>9.7066150999999996E-4</c:v>
                </c:pt>
                <c:pt idx="10389">
                  <c:v>9.6038734999999995E-4</c:v>
                </c:pt>
                <c:pt idx="10390">
                  <c:v>9.3808121000000003E-4</c:v>
                </c:pt>
                <c:pt idx="10391">
                  <c:v>9.2981960000000001E-4</c:v>
                </c:pt>
                <c:pt idx="10392">
                  <c:v>9.0616071000000002E-4</c:v>
                </c:pt>
                <c:pt idx="10393">
                  <c:v>8.9903805999999998E-4</c:v>
                </c:pt>
                <c:pt idx="10394">
                  <c:v>8.7477558999999997E-4</c:v>
                </c:pt>
                <c:pt idx="10395">
                  <c:v>8.6810374999999999E-4</c:v>
                </c:pt>
                <c:pt idx="10396">
                  <c:v>8.4390528000000001E-4</c:v>
                </c:pt>
                <c:pt idx="10397">
                  <c:v>8.3699689000000003E-4</c:v>
                </c:pt>
                <c:pt idx="10398">
                  <c:v>8.1360215999999998E-4</c:v>
                </c:pt>
                <c:pt idx="10399">
                  <c:v>8.0562129E-4</c:v>
                </c:pt>
                <c:pt idx="10400">
                  <c:v>7.8400959000000004E-4</c:v>
                </c:pt>
                <c:pt idx="10401">
                  <c:v>7.7376120000000005E-4</c:v>
                </c:pt>
                <c:pt idx="10402">
                  <c:v>7.5544033999999996E-4</c:v>
                </c:pt>
                <c:pt idx="10403">
                  <c:v>7.4094489000000002E-4</c:v>
                </c:pt>
                <c:pt idx="10404">
                  <c:v>7.2861880000000005E-4</c:v>
                </c:pt>
                <c:pt idx="10405">
                  <c:v>7.0599081E-4</c:v>
                </c:pt>
                <c:pt idx="10406">
                  <c:v>7.0560570999999997E-4</c:v>
                </c:pt>
                <c:pt idx="10407">
                  <c:v>6.6487616999999998E-4</c:v>
                </c:pt>
                <c:pt idx="10408">
                  <c:v>6.9574952000000005E-4</c:v>
                </c:pt>
                <c:pt idx="10409">
                  <c:v>5.8713449999999996E-4</c:v>
                </c:pt>
                <c:pt idx="10410">
                  <c:v>1.0882413999999999E-3</c:v>
                </c:pt>
                <c:pt idx="10411">
                  <c:v>2.1247842999999999E-3</c:v>
                </c:pt>
                <c:pt idx="10412">
                  <c:v>3.1545172E-3</c:v>
                </c:pt>
                <c:pt idx="10413">
                  <c:v>3.6299819999999999E-3</c:v>
                </c:pt>
                <c:pt idx="10414">
                  <c:v>3.9524775999999996E-3</c:v>
                </c:pt>
                <c:pt idx="10415">
                  <c:v>5.1462364999999999E-3</c:v>
                </c:pt>
                <c:pt idx="10416">
                  <c:v>5.9808344999999997E-3</c:v>
                </c:pt>
                <c:pt idx="10417">
                  <c:v>7.0935375000000002E-3</c:v>
                </c:pt>
                <c:pt idx="10418">
                  <c:v>7.9638082000000002E-3</c:v>
                </c:pt>
                <c:pt idx="10419">
                  <c:v>9.0580893000000006E-3</c:v>
                </c:pt>
                <c:pt idx="10420">
                  <c:v>9.9379432000000004E-3</c:v>
                </c:pt>
                <c:pt idx="10421">
                  <c:v>1.1028743000000001E-2</c:v>
                </c:pt>
                <c:pt idx="10422">
                  <c:v>1.1907411E-2</c:v>
                </c:pt>
                <c:pt idx="10423">
                  <c:v>1.3004383E-2</c:v>
                </c:pt>
                <c:pt idx="10424">
                  <c:v>1.3871077000000001E-2</c:v>
                </c:pt>
                <c:pt idx="10425">
                  <c:v>1.4989203E-2</c:v>
                </c:pt>
                <c:pt idx="10426">
                  <c:v>1.5817768999999999E-2</c:v>
                </c:pt>
                <c:pt idx="10427">
                  <c:v>1.701977E-2</c:v>
                </c:pt>
                <c:pt idx="10428">
                  <c:v>1.7333667000000001E-2</c:v>
                </c:pt>
                <c:pt idx="10429">
                  <c:v>1.7820329999999999E-2</c:v>
                </c:pt>
                <c:pt idx="10430">
                  <c:v>1.8838733E-2</c:v>
                </c:pt>
                <c:pt idx="10431">
                  <c:v>1.9889627999999999E-2</c:v>
                </c:pt>
                <c:pt idx="10432">
                  <c:v>2.0376439E-2</c:v>
                </c:pt>
                <c:pt idx="10433">
                  <c:v>2.0285606000000001E-2</c:v>
                </c:pt>
                <c:pt idx="10434">
                  <c:v>2.0298894000000001E-2</c:v>
                </c:pt>
                <c:pt idx="10435">
                  <c:v>2.0279754000000001E-2</c:v>
                </c:pt>
                <c:pt idx="10436">
                  <c:v>2.0258049E-2</c:v>
                </c:pt>
                <c:pt idx="10437">
                  <c:v>2.0261344000000001E-2</c:v>
                </c:pt>
                <c:pt idx="10438">
                  <c:v>2.0223341999999998E-2</c:v>
                </c:pt>
                <c:pt idx="10439">
                  <c:v>2.0239844999999999E-2</c:v>
                </c:pt>
                <c:pt idx="10440">
                  <c:v>2.0190598000000001E-2</c:v>
                </c:pt>
                <c:pt idx="10441">
                  <c:v>2.0217511000000001E-2</c:v>
                </c:pt>
                <c:pt idx="10442">
                  <c:v>2.0158381E-2</c:v>
                </c:pt>
                <c:pt idx="10443">
                  <c:v>2.019541E-2</c:v>
                </c:pt>
                <c:pt idx="10444">
                  <c:v>2.0125744000000001E-2</c:v>
                </c:pt>
                <c:pt idx="10445">
                  <c:v>2.0174534000000001E-2</c:v>
                </c:pt>
                <c:pt idx="10446">
                  <c:v>2.0091451E-2</c:v>
                </c:pt>
                <c:pt idx="10447">
                  <c:v>2.0156650000000002E-2</c:v>
                </c:pt>
                <c:pt idx="10448">
                  <c:v>2.0052621999999999E-2</c:v>
                </c:pt>
                <c:pt idx="10449">
                  <c:v>2.0147133000000001E-2</c:v>
                </c:pt>
                <c:pt idx="10450">
                  <c:v>1.999718E-2</c:v>
                </c:pt>
                <c:pt idx="10451">
                  <c:v>2.0183349999999999E-2</c:v>
                </c:pt>
                <c:pt idx="10452">
                  <c:v>1.9510474999999999E-2</c:v>
                </c:pt>
                <c:pt idx="10453">
                  <c:v>1.8990571000000001E-2</c:v>
                </c:pt>
                <c:pt idx="10454">
                  <c:v>1.9010987999999999E-2</c:v>
                </c:pt>
                <c:pt idx="10455">
                  <c:v>1.9070007E-2</c:v>
                </c:pt>
                <c:pt idx="10456">
                  <c:v>1.8537419999999999E-2</c:v>
                </c:pt>
                <c:pt idx="10457">
                  <c:v>1.7490747000000001E-2</c:v>
                </c:pt>
                <c:pt idx="10458">
                  <c:v>1.6406018000000001E-2</c:v>
                </c:pt>
                <c:pt idx="10459">
                  <c:v>1.5936299000000001E-2</c:v>
                </c:pt>
                <c:pt idx="10460">
                  <c:v>1.5548579E-2</c:v>
                </c:pt>
                <c:pt idx="10461">
                  <c:v>1.4365681E-2</c:v>
                </c:pt>
                <c:pt idx="10462">
                  <c:v>1.3470296999999999E-2</c:v>
                </c:pt>
                <c:pt idx="10463">
                  <c:v>1.2335577E-2</c:v>
                </c:pt>
                <c:pt idx="10464">
                  <c:v>1.1822302999999999E-2</c:v>
                </c:pt>
                <c:pt idx="10465">
                  <c:v>1.1951948E-2</c:v>
                </c:pt>
                <c:pt idx="10466">
                  <c:v>1.1418183E-2</c:v>
                </c:pt>
                <c:pt idx="10467">
                  <c:v>1.0328219E-2</c:v>
                </c:pt>
                <c:pt idx="10468">
                  <c:v>9.3540098999999998E-3</c:v>
                </c:pt>
                <c:pt idx="10469">
                  <c:v>8.3181160000000004E-3</c:v>
                </c:pt>
                <c:pt idx="10470">
                  <c:v>7.3194556000000001E-3</c:v>
                </c:pt>
                <c:pt idx="10471">
                  <c:v>6.2991102000000002E-3</c:v>
                </c:pt>
                <c:pt idx="10472">
                  <c:v>5.2889210999999998E-3</c:v>
                </c:pt>
                <c:pt idx="10473">
                  <c:v>4.2782226999999997E-3</c:v>
                </c:pt>
                <c:pt idx="10474">
                  <c:v>3.2595663999999999E-3</c:v>
                </c:pt>
                <c:pt idx="10475">
                  <c:v>2.2569354E-3</c:v>
                </c:pt>
                <c:pt idx="10476">
                  <c:v>1.2304055999999999E-3</c:v>
                </c:pt>
                <c:pt idx="10477">
                  <c:v>2.3609680000000001E-4</c:v>
                </c:pt>
                <c:pt idx="10478">
                  <c:v>-7.9953953999999995E-4</c:v>
                </c:pt>
                <c:pt idx="10479">
                  <c:v>-1.7828278999999999E-3</c:v>
                </c:pt>
                <c:pt idx="10480">
                  <c:v>-2.8330823999999999E-3</c:v>
                </c:pt>
                <c:pt idx="10481">
                  <c:v>-3.7928559999999998E-3</c:v>
                </c:pt>
                <c:pt idx="10482">
                  <c:v>-4.8957697999999997E-3</c:v>
                </c:pt>
                <c:pt idx="10483">
                  <c:v>-5.4165849000000002E-3</c:v>
                </c:pt>
                <c:pt idx="10484">
                  <c:v>-5.2978354999999996E-3</c:v>
                </c:pt>
                <c:pt idx="10485">
                  <c:v>-5.8004192999999999E-3</c:v>
                </c:pt>
                <c:pt idx="10486">
                  <c:v>-6.9430296999999997E-3</c:v>
                </c:pt>
                <c:pt idx="10487">
                  <c:v>-7.8311791000000002E-3</c:v>
                </c:pt>
                <c:pt idx="10488">
                  <c:v>-9.0174109999999995E-3</c:v>
                </c:pt>
                <c:pt idx="10489">
                  <c:v>-9.4034346999999994E-3</c:v>
                </c:pt>
                <c:pt idx="10490">
                  <c:v>-9.8690248000000008E-3</c:v>
                </c:pt>
                <c:pt idx="10491">
                  <c:v>-1.0961858E-2</c:v>
                </c:pt>
                <c:pt idx="10492">
                  <c:v>-1.1990261E-2</c:v>
                </c:pt>
                <c:pt idx="10493">
                  <c:v>-1.2552229E-2</c:v>
                </c:pt>
                <c:pt idx="10494">
                  <c:v>-1.2438057000000001E-2</c:v>
                </c:pt>
                <c:pt idx="10495">
                  <c:v>-1.2527162999999999E-2</c:v>
                </c:pt>
                <c:pt idx="10496">
                  <c:v>-1.2483621E-2</c:v>
                </c:pt>
                <c:pt idx="10497">
                  <c:v>-1.2538802999999999E-2</c:v>
                </c:pt>
                <c:pt idx="10498">
                  <c:v>-1.2516087E-2</c:v>
                </c:pt>
                <c:pt idx="10499">
                  <c:v>-1.2556714E-2</c:v>
                </c:pt>
                <c:pt idx="10500">
                  <c:v>-1.2544797999999999E-2</c:v>
                </c:pt>
                <c:pt idx="10501">
                  <c:v>-1.2576876000000001E-2</c:v>
                </c:pt>
                <c:pt idx="10502">
                  <c:v>-1.2571824000000001E-2</c:v>
                </c:pt>
                <c:pt idx="10503">
                  <c:v>-1.2598098E-2</c:v>
                </c:pt>
                <c:pt idx="10504">
                  <c:v>-1.2597911999999999E-2</c:v>
                </c:pt>
                <c:pt idx="10505">
                  <c:v>-1.2619890999999999E-2</c:v>
                </c:pt>
                <c:pt idx="10506">
                  <c:v>-1.2623402000000001E-2</c:v>
                </c:pt>
                <c:pt idx="10507">
                  <c:v>-1.2642014E-2</c:v>
                </c:pt>
                <c:pt idx="10508">
                  <c:v>-1.2648471999999999E-2</c:v>
                </c:pt>
                <c:pt idx="10509">
                  <c:v>-1.2664335000000001E-2</c:v>
                </c:pt>
                <c:pt idx="10510">
                  <c:v>-1.2673228999999999E-2</c:v>
                </c:pt>
                <c:pt idx="10511">
                  <c:v>-1.2686774E-2</c:v>
                </c:pt>
                <c:pt idx="10512">
                  <c:v>-1.2697738E-2</c:v>
                </c:pt>
                <c:pt idx="10513">
                  <c:v>-1.2709280999999999E-2</c:v>
                </c:pt>
                <c:pt idx="10514">
                  <c:v>-1.2722045E-2</c:v>
                </c:pt>
                <c:pt idx="10515">
                  <c:v>-1.2731822E-2</c:v>
                </c:pt>
                <c:pt idx="10516">
                  <c:v>-1.2746181000000001E-2</c:v>
                </c:pt>
                <c:pt idx="10517">
                  <c:v>-1.2754374000000001E-2</c:v>
                </c:pt>
                <c:pt idx="10518">
                  <c:v>-1.2770169E-2</c:v>
                </c:pt>
                <c:pt idx="10519">
                  <c:v>-1.2776920000000001E-2</c:v>
                </c:pt>
                <c:pt idx="10520">
                  <c:v>-1.2794025000000001E-2</c:v>
                </c:pt>
                <c:pt idx="10521">
                  <c:v>-1.2799447E-2</c:v>
                </c:pt>
                <c:pt idx="10522">
                  <c:v>-1.2817764000000001E-2</c:v>
                </c:pt>
                <c:pt idx="10523">
                  <c:v>-1.2821947E-2</c:v>
                </c:pt>
                <c:pt idx="10524">
                  <c:v>-1.2841398E-2</c:v>
                </c:pt>
                <c:pt idx="10525">
                  <c:v>-1.2844413000000001E-2</c:v>
                </c:pt>
                <c:pt idx="10526">
                  <c:v>-1.2864934E-2</c:v>
                </c:pt>
                <c:pt idx="10527">
                  <c:v>-1.2866839999999999E-2</c:v>
                </c:pt>
                <c:pt idx="10528">
                  <c:v>-1.2888382E-2</c:v>
                </c:pt>
                <c:pt idx="10529">
                  <c:v>-1.2889223E-2</c:v>
                </c:pt>
                <c:pt idx="10530">
                  <c:v>-1.2911749E-2</c:v>
                </c:pt>
                <c:pt idx="10531">
                  <c:v>-1.2911559E-2</c:v>
                </c:pt>
                <c:pt idx="10532">
                  <c:v>-1.293504E-2</c:v>
                </c:pt>
                <c:pt idx="10533">
                  <c:v>-1.2933846000000001E-2</c:v>
                </c:pt>
                <c:pt idx="10534">
                  <c:v>-1.2958261E-2</c:v>
                </c:pt>
                <c:pt idx="10535">
                  <c:v>-1.295608E-2</c:v>
                </c:pt>
                <c:pt idx="10536">
                  <c:v>-1.2981418999999999E-2</c:v>
                </c:pt>
                <c:pt idx="10537">
                  <c:v>-1.2978259000000001E-2</c:v>
                </c:pt>
                <c:pt idx="10538">
                  <c:v>-1.3004517E-2</c:v>
                </c:pt>
                <c:pt idx="10539">
                  <c:v>-1.3000382E-2</c:v>
                </c:pt>
                <c:pt idx="10540">
                  <c:v>-1.3027561999999999E-2</c:v>
                </c:pt>
                <c:pt idx="10541">
                  <c:v>-1.3022446E-2</c:v>
                </c:pt>
                <c:pt idx="10542">
                  <c:v>-1.3050559E-2</c:v>
                </c:pt>
                <c:pt idx="10543">
                  <c:v>-1.3044449E-2</c:v>
                </c:pt>
                <c:pt idx="10544">
                  <c:v>-1.3073514E-2</c:v>
                </c:pt>
                <c:pt idx="10545">
                  <c:v>-1.3066388999999999E-2</c:v>
                </c:pt>
                <c:pt idx="10546">
                  <c:v>-1.3096432E-2</c:v>
                </c:pt>
                <c:pt idx="10547">
                  <c:v>-1.3088262E-2</c:v>
                </c:pt>
                <c:pt idx="10548">
                  <c:v>-1.3119319000000001E-2</c:v>
                </c:pt>
                <c:pt idx="10549">
                  <c:v>-1.3110063999999999E-2</c:v>
                </c:pt>
                <c:pt idx="10550">
                  <c:v>-1.3142183999999999E-2</c:v>
                </c:pt>
                <c:pt idx="10551">
                  <c:v>-1.3131791E-2</c:v>
                </c:pt>
                <c:pt idx="10552">
                  <c:v>-1.3165034000000001E-2</c:v>
                </c:pt>
                <c:pt idx="10553">
                  <c:v>-1.3153437E-2</c:v>
                </c:pt>
                <c:pt idx="10554">
                  <c:v>-1.3187880000000001E-2</c:v>
                </c:pt>
                <c:pt idx="10555">
                  <c:v>-1.3174992999999999E-2</c:v>
                </c:pt>
                <c:pt idx="10556">
                  <c:v>-1.3210733000000001E-2</c:v>
                </c:pt>
                <c:pt idx="10557">
                  <c:v>-1.319645E-2</c:v>
                </c:pt>
                <c:pt idx="10558">
                  <c:v>-1.3233607999999999E-2</c:v>
                </c:pt>
                <c:pt idx="10559">
                  <c:v>-1.3217793E-2</c:v>
                </c:pt>
                <c:pt idx="10560">
                  <c:v>-1.3256525999999999E-2</c:v>
                </c:pt>
                <c:pt idx="10561">
                  <c:v>-1.3239002E-2</c:v>
                </c:pt>
                <c:pt idx="10562">
                  <c:v>-1.3279513E-2</c:v>
                </c:pt>
                <c:pt idx="10563">
                  <c:v>-1.3260050000000001E-2</c:v>
                </c:pt>
                <c:pt idx="10564">
                  <c:v>-1.3302605E-2</c:v>
                </c:pt>
                <c:pt idx="10565">
                  <c:v>-1.3280893E-2</c:v>
                </c:pt>
                <c:pt idx="10566">
                  <c:v>-1.3325857999999999E-2</c:v>
                </c:pt>
                <c:pt idx="10567">
                  <c:v>-1.3301469E-2</c:v>
                </c:pt>
                <c:pt idx="10568">
                  <c:v>-1.3349355E-2</c:v>
                </c:pt>
                <c:pt idx="10569">
                  <c:v>-1.3321672999999999E-2</c:v>
                </c:pt>
                <c:pt idx="10570">
                  <c:v>-1.3373233E-2</c:v>
                </c:pt>
                <c:pt idx="10571">
                  <c:v>-1.3341327E-2</c:v>
                </c:pt>
                <c:pt idx="10572">
                  <c:v>-1.339774E-2</c:v>
                </c:pt>
                <c:pt idx="10573">
                  <c:v>-1.3360088000000001E-2</c:v>
                </c:pt>
                <c:pt idx="10574">
                  <c:v>-1.3423374E-2</c:v>
                </c:pt>
                <c:pt idx="10575">
                  <c:v>-1.3377205E-2</c:v>
                </c:pt>
                <c:pt idx="10576">
                  <c:v>-1.3451344E-2</c:v>
                </c:pt>
                <c:pt idx="10577">
                  <c:v>-1.3390588E-2</c:v>
                </c:pt>
                <c:pt idx="10578">
                  <c:v>-1.3485702E-2</c:v>
                </c:pt>
                <c:pt idx="10579">
                  <c:v>-1.3390857000000001E-2</c:v>
                </c:pt>
                <c:pt idx="10580">
                  <c:v>-1.3556950999999999E-2</c:v>
                </c:pt>
                <c:pt idx="10581">
                  <c:v>-1.2988777999999999E-2</c:v>
                </c:pt>
                <c:pt idx="10582">
                  <c:v>-1.2013118E-2</c:v>
                </c:pt>
                <c:pt idx="10583">
                  <c:v>-1.0912859E-2</c:v>
                </c:pt>
                <c:pt idx="10584">
                  <c:v>-1.0502114E-2</c:v>
                </c:pt>
                <c:pt idx="10585">
                  <c:v>-1.0105118E-2</c:v>
                </c:pt>
                <c:pt idx="10586">
                  <c:v>-8.9805315999999993E-3</c:v>
                </c:pt>
                <c:pt idx="10587">
                  <c:v>-8.0667130999999993E-3</c:v>
                </c:pt>
                <c:pt idx="10588">
                  <c:v>-7.0285471E-3</c:v>
                </c:pt>
                <c:pt idx="10589">
                  <c:v>-6.0732030999999997E-3</c:v>
                </c:pt>
                <c:pt idx="10590">
                  <c:v>-5.0602553999999998E-3</c:v>
                </c:pt>
                <c:pt idx="10591">
                  <c:v>-4.0876224999999997E-3</c:v>
                </c:pt>
                <c:pt idx="10592">
                  <c:v>-3.0874179000000002E-3</c:v>
                </c:pt>
                <c:pt idx="10593">
                  <c:v>-2.104865E-3</c:v>
                </c:pt>
                <c:pt idx="10594">
                  <c:v>-1.1126573000000001E-3</c:v>
                </c:pt>
                <c:pt idx="10595">
                  <c:v>-1.2343455000000001E-4</c:v>
                </c:pt>
                <c:pt idx="10596">
                  <c:v>8.6310341000000004E-4</c:v>
                </c:pt>
                <c:pt idx="10597">
                  <c:v>1.8572667E-3</c:v>
                </c:pt>
                <c:pt idx="10598">
                  <c:v>2.8394583000000001E-3</c:v>
                </c:pt>
                <c:pt idx="10599">
                  <c:v>3.8375176000000001E-3</c:v>
                </c:pt>
                <c:pt idx="10600">
                  <c:v>4.8162109999999999E-3</c:v>
                </c:pt>
                <c:pt idx="10601">
                  <c:v>5.8174498E-3</c:v>
                </c:pt>
                <c:pt idx="10602">
                  <c:v>6.7932779000000002E-3</c:v>
                </c:pt>
                <c:pt idx="10603">
                  <c:v>7.7970975E-3</c:v>
                </c:pt>
                <c:pt idx="10604">
                  <c:v>8.7706742000000001E-3</c:v>
                </c:pt>
                <c:pt idx="10605">
                  <c:v>9.7763762000000008E-3</c:v>
                </c:pt>
                <c:pt idx="10606">
                  <c:v>1.0748583000000001E-2</c:v>
                </c:pt>
                <c:pt idx="10607">
                  <c:v>1.175493E-2</c:v>
                </c:pt>
                <c:pt idx="10608">
                  <c:v>1.2727676E-2</c:v>
                </c:pt>
                <c:pt idx="10609">
                  <c:v>1.3731416E-2</c:v>
                </c:pt>
                <c:pt idx="10610">
                  <c:v>1.4710898E-2</c:v>
                </c:pt>
                <c:pt idx="10611">
                  <c:v>1.5698195000000002E-2</c:v>
                </c:pt>
                <c:pt idx="10612">
                  <c:v>1.6725769000000001E-2</c:v>
                </c:pt>
                <c:pt idx="10613">
                  <c:v>1.7271682E-2</c:v>
                </c:pt>
                <c:pt idx="10614">
                  <c:v>1.7107668999999999E-2</c:v>
                </c:pt>
                <c:pt idx="10615">
                  <c:v>1.7218949000000001E-2</c:v>
                </c:pt>
                <c:pt idx="10616">
                  <c:v>1.7087139000000001E-2</c:v>
                </c:pt>
                <c:pt idx="10617">
                  <c:v>1.7214529999999999E-2</c:v>
                </c:pt>
                <c:pt idx="10618">
                  <c:v>1.7012452000000001E-2</c:v>
                </c:pt>
                <c:pt idx="10619">
                  <c:v>1.7642930000000001E-2</c:v>
                </c:pt>
                <c:pt idx="10620">
                  <c:v>1.8170348999999999E-2</c:v>
                </c:pt>
                <c:pt idx="10621">
                  <c:v>1.8073150999999999E-2</c:v>
                </c:pt>
                <c:pt idx="10622">
                  <c:v>1.8091531000000001E-2</c:v>
                </c:pt>
                <c:pt idx="10623">
                  <c:v>1.8076617E-2</c:v>
                </c:pt>
                <c:pt idx="10624">
                  <c:v>1.8055129999999999E-2</c:v>
                </c:pt>
                <c:pt idx="10625">
                  <c:v>1.8065741999999999E-2</c:v>
                </c:pt>
                <c:pt idx="10626">
                  <c:v>1.8024978000000001E-2</c:v>
                </c:pt>
                <c:pt idx="10627">
                  <c:v>1.8051977E-2</c:v>
                </c:pt>
                <c:pt idx="10628">
                  <c:v>1.799593E-2</c:v>
                </c:pt>
                <c:pt idx="10629">
                  <c:v>1.8038294999999999E-2</c:v>
                </c:pt>
                <c:pt idx="10630">
                  <c:v>1.7965775E-2</c:v>
                </c:pt>
                <c:pt idx="10631">
                  <c:v>1.8026829000000001E-2</c:v>
                </c:pt>
                <c:pt idx="10632">
                  <c:v>1.7931885000000002E-2</c:v>
                </c:pt>
                <c:pt idx="10633">
                  <c:v>1.8021500999999999E-2</c:v>
                </c:pt>
                <c:pt idx="10634">
                  <c:v>1.7887357999999999E-2</c:v>
                </c:pt>
                <c:pt idx="10635">
                  <c:v>1.8036961000000001E-2</c:v>
                </c:pt>
                <c:pt idx="10636">
                  <c:v>1.7789811999999999E-2</c:v>
                </c:pt>
                <c:pt idx="10637">
                  <c:v>1.8499498E-2</c:v>
                </c:pt>
                <c:pt idx="10638">
                  <c:v>1.8877059000000002E-2</c:v>
                </c:pt>
                <c:pt idx="10639">
                  <c:v>1.9405098999999999E-2</c:v>
                </c:pt>
                <c:pt idx="10640">
                  <c:v>1.9920974000000001E-2</c:v>
                </c:pt>
                <c:pt idx="10641">
                  <c:v>2.0310622E-2</c:v>
                </c:pt>
                <c:pt idx="10642">
                  <c:v>2.1008346000000001E-2</c:v>
                </c:pt>
                <c:pt idx="10643">
                  <c:v>2.0772914999999999E-2</c:v>
                </c:pt>
                <c:pt idx="10644">
                  <c:v>2.0911074000000002E-2</c:v>
                </c:pt>
                <c:pt idx="10645">
                  <c:v>2.0787928000000001E-2</c:v>
                </c:pt>
                <c:pt idx="10646">
                  <c:v>2.0867020999999999E-2</c:v>
                </c:pt>
                <c:pt idx="10647">
                  <c:v>2.0781873999999999E-2</c:v>
                </c:pt>
                <c:pt idx="10648">
                  <c:v>2.0833915000000001E-2</c:v>
                </c:pt>
                <c:pt idx="10649">
                  <c:v>2.0769253000000001E-2</c:v>
                </c:pt>
                <c:pt idx="10650">
                  <c:v>2.0805073E-2</c:v>
                </c:pt>
                <c:pt idx="10651">
                  <c:v>2.0753661999999999E-2</c:v>
                </c:pt>
                <c:pt idx="10652">
                  <c:v>2.0778350000000001E-2</c:v>
                </c:pt>
                <c:pt idx="10653">
                  <c:v>2.0736469E-2</c:v>
                </c:pt>
                <c:pt idx="10654">
                  <c:v>2.0752829E-2</c:v>
                </c:pt>
                <c:pt idx="10655">
                  <c:v>2.0718317E-2</c:v>
                </c:pt>
                <c:pt idx="10656">
                  <c:v>2.0728037000000001E-2</c:v>
                </c:pt>
                <c:pt idx="10657">
                  <c:v>2.0699558999999999E-2</c:v>
                </c:pt>
                <c:pt idx="10658">
                  <c:v>2.0703703E-2</c:v>
                </c:pt>
                <c:pt idx="10659">
                  <c:v>2.0680405999999998E-2</c:v>
                </c:pt>
                <c:pt idx="10660">
                  <c:v>2.0679655000000002E-2</c:v>
                </c:pt>
                <c:pt idx="10661">
                  <c:v>2.0661003000000001E-2</c:v>
                </c:pt>
                <c:pt idx="10662">
                  <c:v>2.0655766999999998E-2</c:v>
                </c:pt>
                <c:pt idx="10663">
                  <c:v>2.0641455999999999E-2</c:v>
                </c:pt>
                <c:pt idx="10664">
                  <c:v>2.0631941000000001E-2</c:v>
                </c:pt>
                <c:pt idx="10665">
                  <c:v>2.0621858E-2</c:v>
                </c:pt>
                <c:pt idx="10666">
                  <c:v>2.0608087000000001E-2</c:v>
                </c:pt>
                <c:pt idx="10667">
                  <c:v>2.0602298000000002E-2</c:v>
                </c:pt>
                <c:pt idx="10668">
                  <c:v>2.0584107000000001E-2</c:v>
                </c:pt>
                <c:pt idx="10669">
                  <c:v>2.0582883E-2</c:v>
                </c:pt>
                <c:pt idx="10670">
                  <c:v>2.0559878E-2</c:v>
                </c:pt>
                <c:pt idx="10671">
                  <c:v>2.0563756999999998E-2</c:v>
                </c:pt>
                <c:pt idx="10672">
                  <c:v>2.0535222999999998E-2</c:v>
                </c:pt>
                <c:pt idx="10673">
                  <c:v>2.0545146E-2</c:v>
                </c:pt>
                <c:pt idx="10674">
                  <c:v>2.0509837999999999E-2</c:v>
                </c:pt>
                <c:pt idx="10675">
                  <c:v>2.0527469999999999E-2</c:v>
                </c:pt>
                <c:pt idx="10676">
                  <c:v>2.0483106000000001E-2</c:v>
                </c:pt>
                <c:pt idx="10677">
                  <c:v>2.0511695E-2</c:v>
                </c:pt>
                <c:pt idx="10678">
                  <c:v>2.0453369999999998E-2</c:v>
                </c:pt>
                <c:pt idx="10679">
                  <c:v>2.0501057E-2</c:v>
                </c:pt>
                <c:pt idx="10680">
                  <c:v>2.0412876E-2</c:v>
                </c:pt>
                <c:pt idx="10681">
                  <c:v>2.0522450000000001E-2</c:v>
                </c:pt>
                <c:pt idx="10682">
                  <c:v>1.9981760000000001E-2</c:v>
                </c:pt>
                <c:pt idx="10683">
                  <c:v>1.8891020000000001E-2</c:v>
                </c:pt>
                <c:pt idx="10684">
                  <c:v>1.8294911000000001E-2</c:v>
                </c:pt>
                <c:pt idx="10685">
                  <c:v>1.8547132000000001E-2</c:v>
                </c:pt>
                <c:pt idx="10686">
                  <c:v>1.7825585000000001E-2</c:v>
                </c:pt>
                <c:pt idx="10687">
                  <c:v>1.7400413E-2</c:v>
                </c:pt>
                <c:pt idx="10688">
                  <c:v>1.6889755999999999E-2</c:v>
                </c:pt>
                <c:pt idx="10689">
                  <c:v>1.6294501999999999E-2</c:v>
                </c:pt>
                <c:pt idx="10690">
                  <c:v>1.5983547000000001E-2</c:v>
                </c:pt>
                <c:pt idx="10691">
                  <c:v>1.4751668000000001E-2</c:v>
                </c:pt>
                <c:pt idx="10692">
                  <c:v>1.388928E-2</c:v>
                </c:pt>
                <c:pt idx="10693">
                  <c:v>1.2763559000000001E-2</c:v>
                </c:pt>
                <c:pt idx="10694">
                  <c:v>1.1846933E-2</c:v>
                </c:pt>
                <c:pt idx="10695">
                  <c:v>1.0755225E-2</c:v>
                </c:pt>
                <c:pt idx="10696">
                  <c:v>9.8149264999999996E-3</c:v>
                </c:pt>
                <c:pt idx="10697">
                  <c:v>8.7407257000000002E-3</c:v>
                </c:pt>
                <c:pt idx="10698">
                  <c:v>7.7868746999999999E-3</c:v>
                </c:pt>
                <c:pt idx="10699">
                  <c:v>6.7234482E-3</c:v>
                </c:pt>
                <c:pt idx="10700">
                  <c:v>5.7607950999999996E-3</c:v>
                </c:pt>
                <c:pt idx="10701">
                  <c:v>4.7046320999999999E-3</c:v>
                </c:pt>
                <c:pt idx="10702">
                  <c:v>3.7358755000000002E-3</c:v>
                </c:pt>
                <c:pt idx="10703">
                  <c:v>2.6848227000000001E-3</c:v>
                </c:pt>
                <c:pt idx="10704">
                  <c:v>1.7117486999999999E-3</c:v>
                </c:pt>
                <c:pt idx="10705">
                  <c:v>6.6425461000000003E-4</c:v>
                </c:pt>
                <c:pt idx="10706">
                  <c:v>-3.1170798999999999E-4</c:v>
                </c:pt>
                <c:pt idx="10707">
                  <c:v>-1.3570679000000001E-3</c:v>
                </c:pt>
                <c:pt idx="10708">
                  <c:v>-2.3343414999999999E-3</c:v>
                </c:pt>
                <c:pt idx="10709">
                  <c:v>-3.3795646E-3</c:v>
                </c:pt>
                <c:pt idx="10710">
                  <c:v>-4.3551889999999998E-3</c:v>
                </c:pt>
                <c:pt idx="10711">
                  <c:v>-5.4055305999999997E-3</c:v>
                </c:pt>
                <c:pt idx="10712">
                  <c:v>-6.3678627999999996E-3</c:v>
                </c:pt>
                <c:pt idx="10713">
                  <c:v>-7.4597446000000001E-3</c:v>
                </c:pt>
                <c:pt idx="10714">
                  <c:v>-7.9960433999999997E-3</c:v>
                </c:pt>
                <c:pt idx="10715">
                  <c:v>-7.8507603000000006E-3</c:v>
                </c:pt>
                <c:pt idx="10716">
                  <c:v>-8.3889905000000004E-3</c:v>
                </c:pt>
                <c:pt idx="10717">
                  <c:v>-9.4768631999999995E-3</c:v>
                </c:pt>
                <c:pt idx="10718">
                  <c:v>-1.0445896E-2</c:v>
                </c:pt>
                <c:pt idx="10719">
                  <c:v>-1.1485947E-2</c:v>
                </c:pt>
                <c:pt idx="10720">
                  <c:v>-1.2478088E-2</c:v>
                </c:pt>
                <c:pt idx="10721">
                  <c:v>-1.3494475000000001E-2</c:v>
                </c:pt>
                <c:pt idx="10722">
                  <c:v>-1.4537033E-2</c:v>
                </c:pt>
                <c:pt idx="10723">
                  <c:v>-1.5114146E-2</c:v>
                </c:pt>
                <c:pt idx="10724">
                  <c:v>-1.4956776999999999E-2</c:v>
                </c:pt>
                <c:pt idx="10725">
                  <c:v>-1.512029E-2</c:v>
                </c:pt>
                <c:pt idx="10726">
                  <c:v>-1.493624E-2</c:v>
                </c:pt>
                <c:pt idx="10727">
                  <c:v>-1.5589999E-2</c:v>
                </c:pt>
                <c:pt idx="10728">
                  <c:v>-1.6135455E-2</c:v>
                </c:pt>
                <c:pt idx="10729">
                  <c:v>-1.6075566999999999E-2</c:v>
                </c:pt>
                <c:pt idx="10730">
                  <c:v>-1.6062943E-2</c:v>
                </c:pt>
                <c:pt idx="10731">
                  <c:v>-1.6532178000000002E-2</c:v>
                </c:pt>
                <c:pt idx="10732">
                  <c:v>-1.7656705000000002E-2</c:v>
                </c:pt>
                <c:pt idx="10733">
                  <c:v>-1.8630161999999999E-2</c:v>
                </c:pt>
                <c:pt idx="10734">
                  <c:v>-1.9272583999999999E-2</c:v>
                </c:pt>
                <c:pt idx="10735">
                  <c:v>-1.9017863999999999E-2</c:v>
                </c:pt>
                <c:pt idx="10736">
                  <c:v>-1.9698726E-2</c:v>
                </c:pt>
                <c:pt idx="10737">
                  <c:v>-2.0239792E-2</c:v>
                </c:pt>
                <c:pt idx="10738">
                  <c:v>-2.0161236999999999E-2</c:v>
                </c:pt>
                <c:pt idx="10739">
                  <c:v>-2.0213604E-2</c:v>
                </c:pt>
                <c:pt idx="10740">
                  <c:v>-2.0202148999999999E-2</c:v>
                </c:pt>
                <c:pt idx="10741">
                  <c:v>-2.0227271000000002E-2</c:v>
                </c:pt>
                <c:pt idx="10742">
                  <c:v>-2.0230050999999999E-2</c:v>
                </c:pt>
                <c:pt idx="10743">
                  <c:v>-2.0246705E-2</c:v>
                </c:pt>
                <c:pt idx="10744">
                  <c:v>-2.025503E-2</c:v>
                </c:pt>
                <c:pt idx="10745">
                  <c:v>-2.0267844E-2</c:v>
                </c:pt>
                <c:pt idx="10746">
                  <c:v>-2.0279017999999999E-2</c:v>
                </c:pt>
                <c:pt idx="10747">
                  <c:v>-2.0289666000000001E-2</c:v>
                </c:pt>
                <c:pt idx="10748">
                  <c:v>-2.0302596999999999E-2</c:v>
                </c:pt>
                <c:pt idx="10749">
                  <c:v>-2.0311816E-2</c:v>
                </c:pt>
                <c:pt idx="10750">
                  <c:v>-2.0325994E-2</c:v>
                </c:pt>
                <c:pt idx="10751">
                  <c:v>-2.0334147E-2</c:v>
                </c:pt>
                <c:pt idx="10752">
                  <c:v>-2.0349307000000001E-2</c:v>
                </c:pt>
                <c:pt idx="10753">
                  <c:v>-2.0356589000000001E-2</c:v>
                </c:pt>
                <c:pt idx="10754">
                  <c:v>-2.0372586000000002E-2</c:v>
                </c:pt>
                <c:pt idx="10755">
                  <c:v>-2.0379103999999999E-2</c:v>
                </c:pt>
                <c:pt idx="10756">
                  <c:v>-2.0395859999999998E-2</c:v>
                </c:pt>
                <c:pt idx="10757">
                  <c:v>-2.0401671999999999E-2</c:v>
                </c:pt>
                <c:pt idx="10758">
                  <c:v>-2.0419142000000001E-2</c:v>
                </c:pt>
                <c:pt idx="10759">
                  <c:v>-2.0424280999999999E-2</c:v>
                </c:pt>
                <c:pt idx="10760">
                  <c:v>-2.0442442000000002E-2</c:v>
                </c:pt>
                <c:pt idx="10761">
                  <c:v>-2.0446921E-2</c:v>
                </c:pt>
                <c:pt idx="10762">
                  <c:v>-2.0465767999999999E-2</c:v>
                </c:pt>
                <c:pt idx="10763">
                  <c:v>-2.0469588E-2</c:v>
                </c:pt>
                <c:pt idx="10764">
                  <c:v>-2.0489123000000001E-2</c:v>
                </c:pt>
                <c:pt idx="10765">
                  <c:v>-2.0492276E-2</c:v>
                </c:pt>
                <c:pt idx="10766">
                  <c:v>-2.0512511000000001E-2</c:v>
                </c:pt>
                <c:pt idx="10767">
                  <c:v>-2.0514981000000002E-2</c:v>
                </c:pt>
                <c:pt idx="10768">
                  <c:v>-2.0535936000000001E-2</c:v>
                </c:pt>
                <c:pt idx="10769">
                  <c:v>-2.0537699E-2</c:v>
                </c:pt>
                <c:pt idx="10770">
                  <c:v>-2.0559401000000001E-2</c:v>
                </c:pt>
                <c:pt idx="10771">
                  <c:v>-2.0560426999999999E-2</c:v>
                </c:pt>
                <c:pt idx="10772">
                  <c:v>-2.0582908E-2</c:v>
                </c:pt>
                <c:pt idx="10773">
                  <c:v>-2.058316E-2</c:v>
                </c:pt>
                <c:pt idx="10774">
                  <c:v>-2.0606461E-2</c:v>
                </c:pt>
                <c:pt idx="10775">
                  <c:v>-2.0605894E-2</c:v>
                </c:pt>
                <c:pt idx="10776">
                  <c:v>-2.0630064E-2</c:v>
                </c:pt>
                <c:pt idx="10777">
                  <c:v>-2.0628624000000002E-2</c:v>
                </c:pt>
                <c:pt idx="10778">
                  <c:v>-2.0653721E-2</c:v>
                </c:pt>
                <c:pt idx="10779">
                  <c:v>-2.0651342999999999E-2</c:v>
                </c:pt>
                <c:pt idx="10780">
                  <c:v>-2.0677439999999998E-2</c:v>
                </c:pt>
                <c:pt idx="10781">
                  <c:v>-2.0674043999999999E-2</c:v>
                </c:pt>
                <c:pt idx="10782">
                  <c:v>-2.0701225E-2</c:v>
                </c:pt>
                <c:pt idx="10783">
                  <c:v>-2.0696718999999999E-2</c:v>
                </c:pt>
                <c:pt idx="10784">
                  <c:v>-2.0725085000000001E-2</c:v>
                </c:pt>
                <c:pt idx="10785">
                  <c:v>-2.0719359E-2</c:v>
                </c:pt>
                <c:pt idx="10786">
                  <c:v>-2.0749030000000002E-2</c:v>
                </c:pt>
                <c:pt idx="10787">
                  <c:v>-2.0741952000000001E-2</c:v>
                </c:pt>
                <c:pt idx="10788">
                  <c:v>-2.0773066999999999E-2</c:v>
                </c:pt>
                <c:pt idx="10789">
                  <c:v>-2.0764491E-2</c:v>
                </c:pt>
                <c:pt idx="10790">
                  <c:v>-2.0797199999999998E-2</c:v>
                </c:pt>
                <c:pt idx="10791">
                  <c:v>-2.0786981999999999E-2</c:v>
                </c:pt>
                <c:pt idx="10792">
                  <c:v>-2.08214E-2</c:v>
                </c:pt>
                <c:pt idx="10793">
                  <c:v>-2.0809490999999999E-2</c:v>
                </c:pt>
                <c:pt idx="10794">
                  <c:v>-2.0845519999999999E-2</c:v>
                </c:pt>
                <c:pt idx="10795">
                  <c:v>-2.0832343999999999E-2</c:v>
                </c:pt>
                <c:pt idx="10796">
                  <c:v>-2.08688E-2</c:v>
                </c:pt>
                <c:pt idx="10797">
                  <c:v>-2.0857458999999998E-2</c:v>
                </c:pt>
                <c:pt idx="10798">
                  <c:v>-2.0885536E-2</c:v>
                </c:pt>
                <c:pt idx="10799">
                  <c:v>-2.0908310999999999E-2</c:v>
                </c:pt>
                <c:pt idx="10800">
                  <c:v>-2.0522163E-2</c:v>
                </c:pt>
                <c:pt idx="10801">
                  <c:v>-1.9286397E-2</c:v>
                </c:pt>
                <c:pt idx="10802">
                  <c:v>-1.8953767999999999E-2</c:v>
                </c:pt>
                <c:pt idx="10803">
                  <c:v>-1.8511876999999999E-2</c:v>
                </c:pt>
                <c:pt idx="10804">
                  <c:v>-1.7391604000000001E-2</c:v>
                </c:pt>
                <c:pt idx="10805">
                  <c:v>-1.6873620999999998E-2</c:v>
                </c:pt>
                <c:pt idx="10806">
                  <c:v>-1.7073285000000001E-2</c:v>
                </c:pt>
                <c:pt idx="10807">
                  <c:v>-1.6504848999999999E-2</c:v>
                </c:pt>
                <c:pt idx="10808">
                  <c:v>-1.5520356000000001E-2</c:v>
                </c:pt>
                <c:pt idx="10809">
                  <c:v>-1.4436944E-2</c:v>
                </c:pt>
                <c:pt idx="10810">
                  <c:v>-1.4005544E-2</c:v>
                </c:pt>
                <c:pt idx="10811">
                  <c:v>-1.3637844999999999E-2</c:v>
                </c:pt>
                <c:pt idx="10812">
                  <c:v>-1.2475129999999999E-2</c:v>
                </c:pt>
                <c:pt idx="10813">
                  <c:v>-1.1621444999999999E-2</c:v>
                </c:pt>
                <c:pt idx="10814">
                  <c:v>-1.0473209000000001E-2</c:v>
                </c:pt>
                <c:pt idx="10815">
                  <c:v>-1.007476E-2</c:v>
                </c:pt>
                <c:pt idx="10816">
                  <c:v>-9.6950613000000001E-3</c:v>
                </c:pt>
                <c:pt idx="10817">
                  <c:v>-8.5279851999999993E-3</c:v>
                </c:pt>
                <c:pt idx="10818">
                  <c:v>-7.6933781999999999E-3</c:v>
                </c:pt>
                <c:pt idx="10819">
                  <c:v>-6.5112382999999996E-3</c:v>
                </c:pt>
                <c:pt idx="10820">
                  <c:v>-6.1636319999999996E-3</c:v>
                </c:pt>
                <c:pt idx="10821">
                  <c:v>-5.7111269000000003E-3</c:v>
                </c:pt>
                <c:pt idx="10822">
                  <c:v>-4.6507932000000004E-3</c:v>
                </c:pt>
                <c:pt idx="10823">
                  <c:v>-3.6394688000000001E-3</c:v>
                </c:pt>
                <c:pt idx="10824">
                  <c:v>-3.1070681999999998E-3</c:v>
                </c:pt>
                <c:pt idx="10825">
                  <c:v>-3.2404023E-3</c:v>
                </c:pt>
                <c:pt idx="10826">
                  <c:v>-3.1792215E-3</c:v>
                </c:pt>
                <c:pt idx="10827">
                  <c:v>-3.2430967999999998E-3</c:v>
                </c:pt>
                <c:pt idx="10828">
                  <c:v>-3.2148715E-3</c:v>
                </c:pt>
                <c:pt idx="10829">
                  <c:v>-3.2585787000000001E-3</c:v>
                </c:pt>
                <c:pt idx="10830">
                  <c:v>-3.2443443999999998E-3</c:v>
                </c:pt>
                <c:pt idx="10831">
                  <c:v>-3.2775835999999999E-3</c:v>
                </c:pt>
                <c:pt idx="10832">
                  <c:v>-3.2716052E-3</c:v>
                </c:pt>
                <c:pt idx="10833">
                  <c:v>-3.2980830999999999E-3</c:v>
                </c:pt>
                <c:pt idx="10834">
                  <c:v>-3.2978089E-3</c:v>
                </c:pt>
                <c:pt idx="10835">
                  <c:v>-3.3193699999999999E-3</c:v>
                </c:pt>
                <c:pt idx="10836">
                  <c:v>-3.3233996000000001E-3</c:v>
                </c:pt>
                <c:pt idx="10837">
                  <c:v>-3.3411706999999999E-3</c:v>
                </c:pt>
                <c:pt idx="10838">
                  <c:v>-3.3485075999999999E-3</c:v>
                </c:pt>
                <c:pt idx="10839">
                  <c:v>-3.3635096E-3</c:v>
                </c:pt>
                <c:pt idx="10840">
                  <c:v>-3.3728620999999999E-3</c:v>
                </c:pt>
                <c:pt idx="10841">
                  <c:v>-3.3871532E-3</c:v>
                </c:pt>
                <c:pt idx="10842">
                  <c:v>-3.3944409000000002E-3</c:v>
                </c:pt>
                <c:pt idx="10843">
                  <c:v>-3.4180804000000001E-3</c:v>
                </c:pt>
                <c:pt idx="10844">
                  <c:v>-3.3891092E-3</c:v>
                </c:pt>
                <c:pt idx="10845">
                  <c:v>-3.8315210000000001E-3</c:v>
                </c:pt>
                <c:pt idx="10846">
                  <c:v>-5.0503121E-3</c:v>
                </c:pt>
                <c:pt idx="10847">
                  <c:v>-5.4740919000000002E-3</c:v>
                </c:pt>
                <c:pt idx="10848">
                  <c:v>-5.4898728999999997E-3</c:v>
                </c:pt>
                <c:pt idx="10849">
                  <c:v>-5.4126091999999997E-3</c:v>
                </c:pt>
                <c:pt idx="10850">
                  <c:v>-5.9680456000000002E-3</c:v>
                </c:pt>
                <c:pt idx="10851">
                  <c:v>-6.6251866000000001E-3</c:v>
                </c:pt>
                <c:pt idx="10852">
                  <c:v>-6.4053189999999996E-3</c:v>
                </c:pt>
                <c:pt idx="10853">
                  <c:v>-7.0006388999999999E-3</c:v>
                </c:pt>
                <c:pt idx="10854">
                  <c:v>-8.0435482000000003E-3</c:v>
                </c:pt>
                <c:pt idx="10855">
                  <c:v>-9.0507365999999995E-3</c:v>
                </c:pt>
                <c:pt idx="10856">
                  <c:v>-1.0060957000000001E-2</c:v>
                </c:pt>
                <c:pt idx="10857">
                  <c:v>-1.1075588000000001E-2</c:v>
                </c:pt>
                <c:pt idx="10858">
                  <c:v>-1.2084663000000001E-2</c:v>
                </c:pt>
                <c:pt idx="10859">
                  <c:v>-1.3098306000000001E-2</c:v>
                </c:pt>
                <c:pt idx="10860">
                  <c:v>-1.4109165E-2</c:v>
                </c:pt>
                <c:pt idx="10861">
                  <c:v>-1.5120686E-2</c:v>
                </c:pt>
                <c:pt idx="10862">
                  <c:v>-1.6133771000000002E-2</c:v>
                </c:pt>
                <c:pt idx="10863">
                  <c:v>-1.7143024E-2</c:v>
                </c:pt>
                <c:pt idx="10864">
                  <c:v>-1.815833E-2</c:v>
                </c:pt>
                <c:pt idx="10865">
                  <c:v>-1.9165435000000001E-2</c:v>
                </c:pt>
                <c:pt idx="10866">
                  <c:v>-2.0182680000000001E-2</c:v>
                </c:pt>
                <c:pt idx="10867">
                  <c:v>-2.1188234E-2</c:v>
                </c:pt>
                <c:pt idx="10868">
                  <c:v>-2.2206091000000001E-2</c:v>
                </c:pt>
                <c:pt idx="10869">
                  <c:v>-2.3213278E-2</c:v>
                </c:pt>
                <c:pt idx="10870">
                  <c:v>-2.4222964E-2</c:v>
                </c:pt>
                <c:pt idx="10871">
                  <c:v>-2.5263846E-2</c:v>
                </c:pt>
                <c:pt idx="10872">
                  <c:v>-2.5860133E-2</c:v>
                </c:pt>
                <c:pt idx="10873">
                  <c:v>-2.5640566E-2</c:v>
                </c:pt>
                <c:pt idx="10874">
                  <c:v>-2.6294774999999999E-2</c:v>
                </c:pt>
                <c:pt idx="10875">
                  <c:v>-2.6857572E-2</c:v>
                </c:pt>
                <c:pt idx="10876">
                  <c:v>-2.6762299999999999E-2</c:v>
                </c:pt>
                <c:pt idx="10877">
                  <c:v>-2.682851E-2</c:v>
                </c:pt>
                <c:pt idx="10878">
                  <c:v>-2.6806815000000001E-2</c:v>
                </c:pt>
                <c:pt idx="10879">
                  <c:v>-2.6840131999999999E-2</c:v>
                </c:pt>
                <c:pt idx="10880">
                  <c:v>-2.6837703000000001E-2</c:v>
                </c:pt>
                <c:pt idx="10881">
                  <c:v>-2.685777E-2</c:v>
                </c:pt>
                <c:pt idx="10882">
                  <c:v>-2.6865522999999999E-2</c:v>
                </c:pt>
                <c:pt idx="10883">
                  <c:v>-2.6876916000000001E-2</c:v>
                </c:pt>
                <c:pt idx="10884">
                  <c:v>-2.6892694000000002E-2</c:v>
                </c:pt>
                <c:pt idx="10885">
                  <c:v>-2.6895909999999999E-2</c:v>
                </c:pt>
                <c:pt idx="10886">
                  <c:v>-2.6920757999999999E-2</c:v>
                </c:pt>
                <c:pt idx="10887">
                  <c:v>-2.6912742E-2</c:v>
                </c:pt>
                <c:pt idx="10888">
                  <c:v>-2.6953251000000001E-2</c:v>
                </c:pt>
                <c:pt idx="10889">
                  <c:v>-2.6919149999999999E-2</c:v>
                </c:pt>
                <c:pt idx="10890">
                  <c:v>-2.7018455E-2</c:v>
                </c:pt>
                <c:pt idx="10891">
                  <c:v>-2.6530497E-2</c:v>
                </c:pt>
                <c:pt idx="10892">
                  <c:v>-2.5453363999999999E-2</c:v>
                </c:pt>
                <c:pt idx="10893">
                  <c:v>-2.4511088E-2</c:v>
                </c:pt>
                <c:pt idx="10894">
                  <c:v>-2.3493883E-2</c:v>
                </c:pt>
                <c:pt idx="10895">
                  <c:v>-2.2523130999999998E-2</c:v>
                </c:pt>
                <c:pt idx="10896">
                  <c:v>-2.1526739E-2</c:v>
                </c:pt>
                <c:pt idx="10897">
                  <c:v>-2.0532242999999999E-2</c:v>
                </c:pt>
                <c:pt idx="10898">
                  <c:v>-1.9584501000000001E-2</c:v>
                </c:pt>
                <c:pt idx="10899">
                  <c:v>-1.8159379999999999E-2</c:v>
                </c:pt>
                <c:pt idx="10900">
                  <c:v>-1.5976199E-2</c:v>
                </c:pt>
                <c:pt idx="10901">
                  <c:v>-1.4555472E-2</c:v>
                </c:pt>
                <c:pt idx="10902">
                  <c:v>-1.3593707999999999E-2</c:v>
                </c:pt>
                <c:pt idx="10903">
                  <c:v>-1.264558E-2</c:v>
                </c:pt>
                <c:pt idx="10904">
                  <c:v>-1.1204206E-2</c:v>
                </c:pt>
                <c:pt idx="10905">
                  <c:v>-9.0703247999999997E-3</c:v>
                </c:pt>
                <c:pt idx="10906">
                  <c:v>-7.2070926999999998E-3</c:v>
                </c:pt>
                <c:pt idx="10907">
                  <c:v>-5.0540346999999996E-3</c:v>
                </c:pt>
                <c:pt idx="10908">
                  <c:v>-3.6711951E-3</c:v>
                </c:pt>
                <c:pt idx="10909">
                  <c:v>-2.2633092999999999E-3</c:v>
                </c:pt>
                <c:pt idx="10910">
                  <c:v>-1.3720826000000001E-4</c:v>
                </c:pt>
                <c:pt idx="10911">
                  <c:v>1.7576846E-3</c:v>
                </c:pt>
                <c:pt idx="10912">
                  <c:v>3.8509249999999998E-3</c:v>
                </c:pt>
                <c:pt idx="10913">
                  <c:v>5.3523633000000003E-3</c:v>
                </c:pt>
                <c:pt idx="10914">
                  <c:v>6.1895476000000003E-3</c:v>
                </c:pt>
                <c:pt idx="10915">
                  <c:v>7.7072392999999999E-3</c:v>
                </c:pt>
                <c:pt idx="10916">
                  <c:v>9.7607319999999994E-3</c:v>
                </c:pt>
                <c:pt idx="10917">
                  <c:v>1.1748797E-2</c:v>
                </c:pt>
                <c:pt idx="10918">
                  <c:v>1.3338081999999999E-2</c:v>
                </c:pt>
                <c:pt idx="10919">
                  <c:v>1.4087649000000001E-2</c:v>
                </c:pt>
                <c:pt idx="10920">
                  <c:v>1.5721553999999999E-2</c:v>
                </c:pt>
                <c:pt idx="10921">
                  <c:v>1.7263346999999998E-2</c:v>
                </c:pt>
                <c:pt idx="10922">
                  <c:v>1.8139671E-2</c:v>
                </c:pt>
                <c:pt idx="10923">
                  <c:v>1.9192286999999999E-2</c:v>
                </c:pt>
                <c:pt idx="10924">
                  <c:v>2.0135119E-2</c:v>
                </c:pt>
                <c:pt idx="10925">
                  <c:v>2.1162177000000001E-2</c:v>
                </c:pt>
                <c:pt idx="10926">
                  <c:v>2.2116430999999999E-2</c:v>
                </c:pt>
                <c:pt idx="10927">
                  <c:v>2.3139379000000002E-2</c:v>
                </c:pt>
                <c:pt idx="10928">
                  <c:v>2.4092591E-2</c:v>
                </c:pt>
                <c:pt idx="10929">
                  <c:v>2.5122412E-2</c:v>
                </c:pt>
                <c:pt idx="10930">
                  <c:v>2.6058647000000001E-2</c:v>
                </c:pt>
                <c:pt idx="10931">
                  <c:v>2.7135902E-2</c:v>
                </c:pt>
                <c:pt idx="10932">
                  <c:v>2.7637256999999998E-2</c:v>
                </c:pt>
                <c:pt idx="10933">
                  <c:v>2.7491369000000002E-2</c:v>
                </c:pt>
                <c:pt idx="10934">
                  <c:v>2.7969714999999999E-2</c:v>
                </c:pt>
                <c:pt idx="10935">
                  <c:v>2.911534E-2</c:v>
                </c:pt>
                <c:pt idx="10936">
                  <c:v>2.9570308E-2</c:v>
                </c:pt>
                <c:pt idx="10937">
                  <c:v>2.9493566999999998E-2</c:v>
                </c:pt>
                <c:pt idx="10938">
                  <c:v>2.9512403E-2</c:v>
                </c:pt>
                <c:pt idx="10939">
                  <c:v>2.9484968E-2</c:v>
                </c:pt>
                <c:pt idx="10940">
                  <c:v>2.9484127999999998E-2</c:v>
                </c:pt>
                <c:pt idx="10941">
                  <c:v>2.9467492000000001E-2</c:v>
                </c:pt>
                <c:pt idx="10942">
                  <c:v>2.9459800000000001E-2</c:v>
                </c:pt>
                <c:pt idx="10943">
                  <c:v>2.9448093000000002E-2</c:v>
                </c:pt>
                <c:pt idx="10944">
                  <c:v>2.9436739E-2</c:v>
                </c:pt>
                <c:pt idx="10945">
                  <c:v>2.9428027999999998E-2</c:v>
                </c:pt>
                <c:pt idx="10946">
                  <c:v>2.9414284999999998E-2</c:v>
                </c:pt>
                <c:pt idx="10947">
                  <c:v>2.9407678999999999E-2</c:v>
                </c:pt>
                <c:pt idx="10948">
                  <c:v>2.9392206000000001E-2</c:v>
                </c:pt>
                <c:pt idx="10949">
                  <c:v>2.9387197E-2</c:v>
                </c:pt>
                <c:pt idx="10950">
                  <c:v>2.9370410999999999E-2</c:v>
                </c:pt>
                <c:pt idx="10951">
                  <c:v>2.9366641999999998E-2</c:v>
                </c:pt>
                <c:pt idx="10952">
                  <c:v>2.9348869999999999E-2</c:v>
                </c:pt>
                <c:pt idx="10953">
                  <c:v>2.9346022999999999E-2</c:v>
                </c:pt>
                <c:pt idx="10954">
                  <c:v>2.9327602000000001E-2</c:v>
                </c:pt>
                <c:pt idx="10955">
                  <c:v>2.9325303E-2</c:v>
                </c:pt>
                <c:pt idx="10956">
                  <c:v>2.9306676E-2</c:v>
                </c:pt>
                <c:pt idx="10957">
                  <c:v>2.9304377E-2</c:v>
                </c:pt>
                <c:pt idx="10958">
                  <c:v>2.9286263999999999E-2</c:v>
                </c:pt>
                <c:pt idx="10959">
                  <c:v>2.9282982999999999E-2</c:v>
                </c:pt>
                <c:pt idx="10960">
                  <c:v>2.9266782000000002E-2</c:v>
                </c:pt>
                <c:pt idx="10961">
                  <c:v>2.9260449000000001E-2</c:v>
                </c:pt>
                <c:pt idx="10962">
                  <c:v>2.9249397E-2</c:v>
                </c:pt>
                <c:pt idx="10963">
                  <c:v>2.9234616000000001E-2</c:v>
                </c:pt>
                <c:pt idx="10964">
                  <c:v>2.9238551000000002E-2</c:v>
                </c:pt>
                <c:pt idx="10965">
                  <c:v>2.9194735999999999E-2</c:v>
                </c:pt>
                <c:pt idx="10966">
                  <c:v>2.9269604000000001E-2</c:v>
                </c:pt>
                <c:pt idx="10967">
                  <c:v>2.8729490999999999E-2</c:v>
                </c:pt>
                <c:pt idx="10968">
                  <c:v>2.8061674000000002E-2</c:v>
                </c:pt>
                <c:pt idx="10969">
                  <c:v>2.8270795000000001E-2</c:v>
                </c:pt>
                <c:pt idx="10970">
                  <c:v>2.8076128999999998E-2</c:v>
                </c:pt>
                <c:pt idx="10971">
                  <c:v>2.8277008999999999E-2</c:v>
                </c:pt>
                <c:pt idx="10972">
                  <c:v>2.7644943000000002E-2</c:v>
                </c:pt>
                <c:pt idx="10973">
                  <c:v>2.6683638999999999E-2</c:v>
                </c:pt>
                <c:pt idx="10974">
                  <c:v>2.5532732999999998E-2</c:v>
                </c:pt>
                <c:pt idx="10975">
                  <c:v>2.5127349E-2</c:v>
                </c:pt>
                <c:pt idx="10976">
                  <c:v>2.4686297999999999E-2</c:v>
                </c:pt>
                <c:pt idx="10977">
                  <c:v>2.3562330999999999E-2</c:v>
                </c:pt>
                <c:pt idx="10978">
                  <c:v>2.2608140999999998E-2</c:v>
                </c:pt>
                <c:pt idx="10979">
                  <c:v>2.1567953000000001E-2</c:v>
                </c:pt>
                <c:pt idx="10980">
                  <c:v>2.0574334E-2</c:v>
                </c:pt>
                <c:pt idx="10981">
                  <c:v>1.9557972999999999E-2</c:v>
                </c:pt>
                <c:pt idx="10982">
                  <c:v>1.8548143E-2</c:v>
                </c:pt>
                <c:pt idx="10983">
                  <c:v>1.7543995999999999E-2</c:v>
                </c:pt>
                <c:pt idx="10984">
                  <c:v>1.6524567E-2</c:v>
                </c:pt>
                <c:pt idx="10985">
                  <c:v>1.552858E-2</c:v>
                </c:pt>
                <c:pt idx="10986">
                  <c:v>1.4502152000000001E-2</c:v>
                </c:pt>
                <c:pt idx="10987">
                  <c:v>1.3512631000000001E-2</c:v>
                </c:pt>
                <c:pt idx="10988">
                  <c:v>1.2480293E-2</c:v>
                </c:pt>
                <c:pt idx="10989">
                  <c:v>1.1496588E-2</c:v>
                </c:pt>
                <c:pt idx="10990">
                  <c:v>1.045866E-2</c:v>
                </c:pt>
                <c:pt idx="10991">
                  <c:v>9.4807276000000006E-3</c:v>
                </c:pt>
                <c:pt idx="10992">
                  <c:v>8.4370078999999997E-3</c:v>
                </c:pt>
                <c:pt idx="10993">
                  <c:v>7.4652942E-3</c:v>
                </c:pt>
                <c:pt idx="10994">
                  <c:v>6.4150824999999996E-3</c:v>
                </c:pt>
                <c:pt idx="10995">
                  <c:v>5.4505834000000003E-3</c:v>
                </c:pt>
                <c:pt idx="10996">
                  <c:v>4.3925288999999996E-3</c:v>
                </c:pt>
                <c:pt idx="10997">
                  <c:v>3.4370602000000001E-3</c:v>
                </c:pt>
                <c:pt idx="10998">
                  <c:v>2.3687169999999998E-3</c:v>
                </c:pt>
                <c:pt idx="10999">
                  <c:v>1.4256424000000001E-3</c:v>
                </c:pt>
                <c:pt idx="11000">
                  <c:v>3.4223722E-4</c:v>
                </c:pt>
                <c:pt idx="11001">
                  <c:v>-5.8130498999999999E-4</c:v>
                </c:pt>
                <c:pt idx="11002">
                  <c:v>-1.6913359000000001E-3</c:v>
                </c:pt>
                <c:pt idx="11003">
                  <c:v>-2.5738486999999999E-3</c:v>
                </c:pt>
                <c:pt idx="11004">
                  <c:v>-3.7633410999999999E-3</c:v>
                </c:pt>
                <c:pt idx="11005">
                  <c:v>-4.1613793999999999E-3</c:v>
                </c:pt>
                <c:pt idx="11006">
                  <c:v>-4.2242338000000003E-3</c:v>
                </c:pt>
                <c:pt idx="11007">
                  <c:v>-4.0675920000000001E-3</c:v>
                </c:pt>
                <c:pt idx="11008">
                  <c:v>-4.7331965999999996E-3</c:v>
                </c:pt>
                <c:pt idx="11009">
                  <c:v>-5.1983619999999998E-3</c:v>
                </c:pt>
                <c:pt idx="11010">
                  <c:v>-5.6593729999999997E-3</c:v>
                </c:pt>
                <c:pt idx="11011">
                  <c:v>-6.3336051000000004E-3</c:v>
                </c:pt>
                <c:pt idx="11012">
                  <c:v>-6.1551117000000002E-3</c:v>
                </c:pt>
                <c:pt idx="11013">
                  <c:v>-6.2780895000000003E-3</c:v>
                </c:pt>
                <c:pt idx="11014">
                  <c:v>-6.2066889999999996E-3</c:v>
                </c:pt>
                <c:pt idx="11015">
                  <c:v>-6.2735871999999998E-3</c:v>
                </c:pt>
                <c:pt idx="11016">
                  <c:v>-6.2384475E-3</c:v>
                </c:pt>
                <c:pt idx="11017">
                  <c:v>-6.2788083E-3</c:v>
                </c:pt>
                <c:pt idx="11018">
                  <c:v>-6.2643394999999996E-3</c:v>
                </c:pt>
                <c:pt idx="11019">
                  <c:v>-6.2873683999999999E-3</c:v>
                </c:pt>
                <c:pt idx="11020">
                  <c:v>-6.2878133999999999E-3</c:v>
                </c:pt>
                <c:pt idx="11021">
                  <c:v>-6.2971635999999999E-3</c:v>
                </c:pt>
                <c:pt idx="11022">
                  <c:v>-6.3102821E-3</c:v>
                </c:pt>
                <c:pt idx="11023">
                  <c:v>-6.3071359E-3</c:v>
                </c:pt>
                <c:pt idx="11024">
                  <c:v>-6.3326234999999996E-3</c:v>
                </c:pt>
                <c:pt idx="11025">
                  <c:v>-6.3164498000000003E-3</c:v>
                </c:pt>
                <c:pt idx="11026">
                  <c:v>-6.3557351999999996E-3</c:v>
                </c:pt>
                <c:pt idx="11027">
                  <c:v>-6.3239934999999997E-3</c:v>
                </c:pt>
                <c:pt idx="11028">
                  <c:v>-6.3811622999999998E-3</c:v>
                </c:pt>
                <c:pt idx="11029">
                  <c:v>-6.3273193999999998E-3</c:v>
                </c:pt>
                <c:pt idx="11030">
                  <c:v>-6.4133526E-3</c:v>
                </c:pt>
                <c:pt idx="11031">
                  <c:v>-6.3165569E-3</c:v>
                </c:pt>
                <c:pt idx="11032">
                  <c:v>-6.4834343999999999E-3</c:v>
                </c:pt>
                <c:pt idx="11033">
                  <c:v>-5.9015991E-3</c:v>
                </c:pt>
                <c:pt idx="11034">
                  <c:v>-4.9407097000000004E-3</c:v>
                </c:pt>
                <c:pt idx="11035">
                  <c:v>-3.8089486000000001E-3</c:v>
                </c:pt>
                <c:pt idx="11036">
                  <c:v>-3.4364745999999999E-3</c:v>
                </c:pt>
                <c:pt idx="11037">
                  <c:v>-2.9742461999999999E-3</c:v>
                </c:pt>
                <c:pt idx="11038">
                  <c:v>-1.9413506000000001E-3</c:v>
                </c:pt>
                <c:pt idx="11039">
                  <c:v>-8.5709931000000001E-4</c:v>
                </c:pt>
                <c:pt idx="11040">
                  <c:v>-4.6054422E-4</c:v>
                </c:pt>
                <c:pt idx="11041">
                  <c:v>2.7009337E-5</c:v>
                </c:pt>
                <c:pt idx="11042">
                  <c:v>5.9992385E-4</c:v>
                </c:pt>
                <c:pt idx="11043">
                  <c:v>9.3380028E-4</c:v>
                </c:pt>
                <c:pt idx="11044">
                  <c:v>1.7019139000000001E-3</c:v>
                </c:pt>
                <c:pt idx="11045">
                  <c:v>1.3923974E-3</c:v>
                </c:pt>
                <c:pt idx="11046">
                  <c:v>1.6339283999999999E-3</c:v>
                </c:pt>
                <c:pt idx="11047">
                  <c:v>1.3609887000000001E-3</c:v>
                </c:pt>
                <c:pt idx="11048">
                  <c:v>2.0468997999999999E-3</c:v>
                </c:pt>
                <c:pt idx="11049">
                  <c:v>2.5444681999999999E-3</c:v>
                </c:pt>
                <c:pt idx="11050">
                  <c:v>2.4706114999999999E-3</c:v>
                </c:pt>
                <c:pt idx="11051">
                  <c:v>2.4868125999999999E-3</c:v>
                </c:pt>
                <c:pt idx="11052">
                  <c:v>2.4701746000000001E-3</c:v>
                </c:pt>
                <c:pt idx="11053">
                  <c:v>2.4709350000000001E-3</c:v>
                </c:pt>
                <c:pt idx="11054">
                  <c:v>2.4551941E-3</c:v>
                </c:pt>
                <c:pt idx="11055">
                  <c:v>2.4633367999999998E-3</c:v>
                </c:pt>
                <c:pt idx="11056">
                  <c:v>2.4338710999999998E-3</c:v>
                </c:pt>
                <c:pt idx="11057">
                  <c:v>2.4639829999999999E-3</c:v>
                </c:pt>
                <c:pt idx="11058">
                  <c:v>2.3987012000000001E-3</c:v>
                </c:pt>
                <c:pt idx="11059">
                  <c:v>2.5024585000000001E-3</c:v>
                </c:pt>
                <c:pt idx="11060">
                  <c:v>1.9608943E-3</c:v>
                </c:pt>
                <c:pt idx="11061">
                  <c:v>9.2662755000000004E-4</c:v>
                </c:pt>
                <c:pt idx="11062">
                  <c:v>-1.5106848999999999E-4</c:v>
                </c:pt>
                <c:pt idx="11063">
                  <c:v>-6.1538855E-4</c:v>
                </c:pt>
                <c:pt idx="11064">
                  <c:v>-9.9560714000000001E-4</c:v>
                </c:pt>
                <c:pt idx="11065">
                  <c:v>-2.1661888000000002E-3</c:v>
                </c:pt>
                <c:pt idx="11066">
                  <c:v>-3.0730865999999998E-3</c:v>
                </c:pt>
                <c:pt idx="11067">
                  <c:v>-4.1424119999999998E-3</c:v>
                </c:pt>
                <c:pt idx="11068">
                  <c:v>-5.1158942999999998E-3</c:v>
                </c:pt>
                <c:pt idx="11069">
                  <c:v>-6.1020366000000001E-3</c:v>
                </c:pt>
                <c:pt idx="11070">
                  <c:v>-7.5450860000000003E-3</c:v>
                </c:pt>
                <c:pt idx="11071">
                  <c:v>-9.6973336E-3</c:v>
                </c:pt>
                <c:pt idx="11072">
                  <c:v>-1.1599128E-2</c:v>
                </c:pt>
                <c:pt idx="11073">
                  <c:v>-1.3696229000000001E-2</c:v>
                </c:pt>
                <c:pt idx="11074">
                  <c:v>-1.5592263E-2</c:v>
                </c:pt>
                <c:pt idx="11075">
                  <c:v>-1.8088397999999999E-2</c:v>
                </c:pt>
                <c:pt idx="11076">
                  <c:v>-2.1246928000000002E-2</c:v>
                </c:pt>
                <c:pt idx="11077">
                  <c:v>-2.3711514E-2</c:v>
                </c:pt>
                <c:pt idx="11078">
                  <c:v>-2.5679325999999999E-2</c:v>
                </c:pt>
                <c:pt idx="11079">
                  <c:v>-2.7629035E-2</c:v>
                </c:pt>
                <c:pt idx="11080">
                  <c:v>-3.0153987E-2</c:v>
                </c:pt>
                <c:pt idx="11081">
                  <c:v>-3.2810353E-2</c:v>
                </c:pt>
                <c:pt idx="11082">
                  <c:v>-3.4620005000000002E-2</c:v>
                </c:pt>
                <c:pt idx="11083">
                  <c:v>-3.6759383E-2</c:v>
                </c:pt>
                <c:pt idx="11084">
                  <c:v>-3.8656480999999999E-2</c:v>
                </c:pt>
                <c:pt idx="11085">
                  <c:v>-4.0751917999999998E-2</c:v>
                </c:pt>
                <c:pt idx="11086">
                  <c:v>-4.2677914999999997E-2</c:v>
                </c:pt>
                <c:pt idx="11087">
                  <c:v>-4.4749719E-2</c:v>
                </c:pt>
                <c:pt idx="11088">
                  <c:v>-4.6699071000000002E-2</c:v>
                </c:pt>
                <c:pt idx="11089">
                  <c:v>-4.873984E-2</c:v>
                </c:pt>
                <c:pt idx="11090">
                  <c:v>-5.0750468E-2</c:v>
                </c:pt>
                <c:pt idx="11091">
                  <c:v>-5.2336546999999997E-2</c:v>
                </c:pt>
                <c:pt idx="11092">
                  <c:v>-5.3169536000000003E-2</c:v>
                </c:pt>
                <c:pt idx="11093">
                  <c:v>-5.4304199999999997E-2</c:v>
                </c:pt>
                <c:pt idx="11094">
                  <c:v>-5.5191589999999999E-2</c:v>
                </c:pt>
                <c:pt idx="11095">
                  <c:v>-5.6306415999999998E-2</c:v>
                </c:pt>
                <c:pt idx="11096">
                  <c:v>-5.7200241999999998E-2</c:v>
                </c:pt>
                <c:pt idx="11097">
                  <c:v>-5.8316627000000003E-2</c:v>
                </c:pt>
                <c:pt idx="11098">
                  <c:v>-5.9200716E-2</c:v>
                </c:pt>
                <c:pt idx="11099">
                  <c:v>-6.0337155000000003E-2</c:v>
                </c:pt>
                <c:pt idx="11100">
                  <c:v>-6.1181814000000001E-2</c:v>
                </c:pt>
                <c:pt idx="11101">
                  <c:v>-6.2406446999999997E-2</c:v>
                </c:pt>
                <c:pt idx="11102">
                  <c:v>-6.2723508999999997E-2</c:v>
                </c:pt>
                <c:pt idx="11103">
                  <c:v>-6.3273469999999998E-2</c:v>
                </c:pt>
                <c:pt idx="11104">
                  <c:v>-6.3869415999999998E-2</c:v>
                </c:pt>
                <c:pt idx="11105">
                  <c:v>-6.3745621000000002E-2</c:v>
                </c:pt>
                <c:pt idx="11106">
                  <c:v>-6.3812061000000003E-2</c:v>
                </c:pt>
                <c:pt idx="11107">
                  <c:v>-6.3779500000000003E-2</c:v>
                </c:pt>
                <c:pt idx="11108">
                  <c:v>-6.3802051999999998E-2</c:v>
                </c:pt>
                <c:pt idx="11109">
                  <c:v>-6.3795860999999995E-2</c:v>
                </c:pt>
                <c:pt idx="11110">
                  <c:v>-6.3799667000000004E-2</c:v>
                </c:pt>
                <c:pt idx="11111">
                  <c:v>-6.3808219999999999E-2</c:v>
                </c:pt>
                <c:pt idx="11112">
                  <c:v>-6.3797884999999999E-2</c:v>
                </c:pt>
                <c:pt idx="11113">
                  <c:v>-6.3822474000000004E-2</c:v>
                </c:pt>
                <c:pt idx="11114">
                  <c:v>-6.3787353000000005E-2</c:v>
                </c:pt>
                <c:pt idx="11115">
                  <c:v>-6.3867205999999996E-2</c:v>
                </c:pt>
                <c:pt idx="11116">
                  <c:v>-6.3383832000000001E-2</c:v>
                </c:pt>
                <c:pt idx="11117">
                  <c:v>-6.2278049000000002E-2</c:v>
                </c:pt>
                <c:pt idx="11118">
                  <c:v>-6.1354881E-2</c:v>
                </c:pt>
                <c:pt idx="11119">
                  <c:v>-6.0282548999999998E-2</c:v>
                </c:pt>
                <c:pt idx="11120">
                  <c:v>-5.9391680000000002E-2</c:v>
                </c:pt>
                <c:pt idx="11121">
                  <c:v>-5.7880790000000001E-2</c:v>
                </c:pt>
                <c:pt idx="11122">
                  <c:v>-5.5802863000000001E-2</c:v>
                </c:pt>
                <c:pt idx="11123">
                  <c:v>-5.3845426000000002E-2</c:v>
                </c:pt>
                <c:pt idx="11124">
                  <c:v>-5.1820604999999999E-2</c:v>
                </c:pt>
                <c:pt idx="11125">
                  <c:v>-4.9841174000000002E-2</c:v>
                </c:pt>
                <c:pt idx="11126">
                  <c:v>-4.7828625E-2</c:v>
                </c:pt>
                <c:pt idx="11127">
                  <c:v>-4.5840235999999999E-2</c:v>
                </c:pt>
                <c:pt idx="11128">
                  <c:v>-4.3834969000000001E-2</c:v>
                </c:pt>
                <c:pt idx="11129">
                  <c:v>-4.1839040000000001E-2</c:v>
                </c:pt>
                <c:pt idx="11130">
                  <c:v>-3.9841983999999997E-2</c:v>
                </c:pt>
                <c:pt idx="11131">
                  <c:v>-3.7835128000000003E-2</c:v>
                </c:pt>
                <c:pt idx="11132">
                  <c:v>-3.5853591999999997E-2</c:v>
                </c:pt>
                <c:pt idx="11133">
                  <c:v>-3.3819706999999997E-2</c:v>
                </c:pt>
                <c:pt idx="11134">
                  <c:v>-3.1899052999999997E-2</c:v>
                </c:pt>
                <c:pt idx="11135">
                  <c:v>-2.9405918999999999E-2</c:v>
                </c:pt>
                <c:pt idx="11136">
                  <c:v>-2.6321549999999999E-2</c:v>
                </c:pt>
                <c:pt idx="11137">
                  <c:v>-2.3333698999999999E-2</c:v>
                </c:pt>
                <c:pt idx="11138">
                  <c:v>-2.0732473000000001E-2</c:v>
                </c:pt>
                <c:pt idx="11139">
                  <c:v>-1.8958486E-2</c:v>
                </c:pt>
                <c:pt idx="11140">
                  <c:v>-1.6365039000000001E-2</c:v>
                </c:pt>
                <c:pt idx="11141">
                  <c:v>-1.3359726000000001E-2</c:v>
                </c:pt>
                <c:pt idx="11142">
                  <c:v>-1.0304310000000001E-2</c:v>
                </c:pt>
                <c:pt idx="11143">
                  <c:v>-7.7606888999999998E-3</c:v>
                </c:pt>
                <c:pt idx="11144">
                  <c:v>-5.9360374E-3</c:v>
                </c:pt>
                <c:pt idx="11145">
                  <c:v>-3.3846485999999999E-3</c:v>
                </c:pt>
                <c:pt idx="11146">
                  <c:v>-3.4527579000000002E-4</c:v>
                </c:pt>
                <c:pt idx="11147">
                  <c:v>2.6889348999999999E-3</c:v>
                </c:pt>
                <c:pt idx="11148">
                  <c:v>5.2347755000000003E-3</c:v>
                </c:pt>
                <c:pt idx="11149">
                  <c:v>7.1046039E-3</c:v>
                </c:pt>
                <c:pt idx="11150">
                  <c:v>9.1927413999999992E-3</c:v>
                </c:pt>
                <c:pt idx="11151">
                  <c:v>1.1122428E-2</c:v>
                </c:pt>
                <c:pt idx="11152">
                  <c:v>1.3185383E-2</c:v>
                </c:pt>
                <c:pt idx="11153">
                  <c:v>1.5129455999999999E-2</c:v>
                </c:pt>
                <c:pt idx="11154">
                  <c:v>1.7182896999999999E-2</c:v>
                </c:pt>
                <c:pt idx="11155">
                  <c:v>1.9136047E-2</c:v>
                </c:pt>
                <c:pt idx="11156">
                  <c:v>2.1176236000000001E-2</c:v>
                </c:pt>
                <c:pt idx="11157">
                  <c:v>2.3167125E-2</c:v>
                </c:pt>
                <c:pt idx="11158">
                  <c:v>2.4791409E-2</c:v>
                </c:pt>
                <c:pt idx="11159">
                  <c:v>2.5523707999999999E-2</c:v>
                </c:pt>
                <c:pt idx="11160">
                  <c:v>2.7205528E-2</c:v>
                </c:pt>
                <c:pt idx="11161">
                  <c:v>2.8719699000000001E-2</c:v>
                </c:pt>
                <c:pt idx="11162">
                  <c:v>2.9654657000000001E-2</c:v>
                </c:pt>
                <c:pt idx="11163">
                  <c:v>3.0667346000000002E-2</c:v>
                </c:pt>
                <c:pt idx="11164">
                  <c:v>3.1686001999999998E-2</c:v>
                </c:pt>
                <c:pt idx="11165">
                  <c:v>3.2645500000000001E-2</c:v>
                </c:pt>
                <c:pt idx="11166">
                  <c:v>3.3736911000000001E-2</c:v>
                </c:pt>
                <c:pt idx="11167">
                  <c:v>3.4235199000000001E-2</c:v>
                </c:pt>
                <c:pt idx="11168">
                  <c:v>3.4154540999999997E-2</c:v>
                </c:pt>
                <c:pt idx="11169">
                  <c:v>3.4196795000000002E-2</c:v>
                </c:pt>
                <c:pt idx="11170">
                  <c:v>3.4176362000000002E-2</c:v>
                </c:pt>
                <c:pt idx="11171">
                  <c:v>3.4192373999999998E-2</c:v>
                </c:pt>
                <c:pt idx="11172">
                  <c:v>3.4187504000000001E-2</c:v>
                </c:pt>
                <c:pt idx="11173">
                  <c:v>3.4193408000000002E-2</c:v>
                </c:pt>
                <c:pt idx="11174">
                  <c:v>3.4196311E-2</c:v>
                </c:pt>
                <c:pt idx="11175">
                  <c:v>3.4196430999999999E-2</c:v>
                </c:pt>
                <c:pt idx="11176">
                  <c:v>3.4204548000000001E-2</c:v>
                </c:pt>
                <c:pt idx="11177">
                  <c:v>3.4200403999999997E-2</c:v>
                </c:pt>
                <c:pt idx="11178">
                  <c:v>3.4212931000000002E-2</c:v>
                </c:pt>
                <c:pt idx="11179">
                  <c:v>3.4204751999999998E-2</c:v>
                </c:pt>
                <c:pt idx="11180">
                  <c:v>3.4222026000000003E-2</c:v>
                </c:pt>
                <c:pt idx="11181">
                  <c:v>3.4208805000000002E-2</c:v>
                </c:pt>
                <c:pt idx="11182">
                  <c:v>3.4232810000000002E-2</c:v>
                </c:pt>
                <c:pt idx="11183">
                  <c:v>3.4210913000000003E-2</c:v>
                </c:pt>
                <c:pt idx="11184">
                  <c:v>3.4248579000000001E-2</c:v>
                </c:pt>
                <c:pt idx="11185">
                  <c:v>3.4203005000000002E-2</c:v>
                </c:pt>
                <c:pt idx="11186">
                  <c:v>3.4297457000000003E-2</c:v>
                </c:pt>
                <c:pt idx="11187">
                  <c:v>3.3800615999999999E-2</c:v>
                </c:pt>
                <c:pt idx="11188">
                  <c:v>3.2716230999999998E-2</c:v>
                </c:pt>
                <c:pt idx="11189">
                  <c:v>3.1768368999999998E-2</c:v>
                </c:pt>
                <c:pt idx="11190">
                  <c:v>3.0740274000000001E-2</c:v>
                </c:pt>
                <c:pt idx="11191">
                  <c:v>2.9769515E-2</c:v>
                </c:pt>
                <c:pt idx="11192">
                  <c:v>2.8753997999999999E-2</c:v>
                </c:pt>
                <c:pt idx="11193">
                  <c:v>2.7776024E-2</c:v>
                </c:pt>
                <c:pt idx="11194">
                  <c:v>2.6765338E-2</c:v>
                </c:pt>
                <c:pt idx="11195">
                  <c:v>2.5784828999999999E-2</c:v>
                </c:pt>
                <c:pt idx="11196">
                  <c:v>2.4775585999999999E-2</c:v>
                </c:pt>
                <c:pt idx="11197">
                  <c:v>2.3795586000000001E-2</c:v>
                </c:pt>
                <c:pt idx="11198">
                  <c:v>2.2784235999999999E-2</c:v>
                </c:pt>
                <c:pt idx="11199">
                  <c:v>2.1810283999999999E-2</c:v>
                </c:pt>
                <c:pt idx="11200">
                  <c:v>2.0785162999999999E-2</c:v>
                </c:pt>
                <c:pt idx="11201">
                  <c:v>1.9853404000000002E-2</c:v>
                </c:pt>
                <c:pt idx="11202">
                  <c:v>1.8402509000000001E-2</c:v>
                </c:pt>
                <c:pt idx="11203">
                  <c:v>1.6232611000000001E-2</c:v>
                </c:pt>
                <c:pt idx="11204">
                  <c:v>1.4787615E-2</c:v>
                </c:pt>
                <c:pt idx="11205">
                  <c:v>1.3840251E-2</c:v>
                </c:pt>
                <c:pt idx="11206">
                  <c:v>1.2863596E-2</c:v>
                </c:pt>
                <c:pt idx="11207">
                  <c:v>1.1449608999999999E-2</c:v>
                </c:pt>
                <c:pt idx="11208">
                  <c:v>9.2466076999999994E-3</c:v>
                </c:pt>
                <c:pt idx="11209">
                  <c:v>7.8359442999999997E-3</c:v>
                </c:pt>
                <c:pt idx="11210">
                  <c:v>6.8533168000000002E-3</c:v>
                </c:pt>
                <c:pt idx="11211">
                  <c:v>5.9167676000000001E-3</c:v>
                </c:pt>
                <c:pt idx="11212">
                  <c:v>4.4579518000000002E-3</c:v>
                </c:pt>
                <c:pt idx="11213">
                  <c:v>2.3097237999999999E-3</c:v>
                </c:pt>
                <c:pt idx="11214">
                  <c:v>8.3130621999999996E-4</c:v>
                </c:pt>
                <c:pt idx="11215">
                  <c:v>-5.7241643000000002E-5</c:v>
                </c:pt>
                <c:pt idx="11216">
                  <c:v>-1.1455384999999999E-3</c:v>
                </c:pt>
                <c:pt idx="11217">
                  <c:v>-1.9966988000000001E-3</c:v>
                </c:pt>
                <c:pt idx="11218">
                  <c:v>-3.5773866999999999E-3</c:v>
                </c:pt>
                <c:pt idx="11219">
                  <c:v>-5.1633992E-3</c:v>
                </c:pt>
                <c:pt idx="11220">
                  <c:v>-6.0117362999999998E-3</c:v>
                </c:pt>
                <c:pt idx="11221">
                  <c:v>-7.0929644999999999E-3</c:v>
                </c:pt>
                <c:pt idx="11222">
                  <c:v>-8.0183643000000006E-3</c:v>
                </c:pt>
                <c:pt idx="11223">
                  <c:v>-9.0652865000000003E-3</c:v>
                </c:pt>
                <c:pt idx="11224">
                  <c:v>-1.0009156999999999E-2</c:v>
                </c:pt>
                <c:pt idx="11225">
                  <c:v>-1.1044724000000001E-2</c:v>
                </c:pt>
                <c:pt idx="11226">
                  <c:v>-1.1994907000000001E-2</c:v>
                </c:pt>
                <c:pt idx="11227">
                  <c:v>-1.3027043E-2</c:v>
                </c:pt>
                <c:pt idx="11228">
                  <c:v>-1.3977224E-2</c:v>
                </c:pt>
                <c:pt idx="11229">
                  <c:v>-1.5012173E-2</c:v>
                </c:pt>
                <c:pt idx="11230">
                  <c:v>-1.5954638E-2</c:v>
                </c:pt>
                <c:pt idx="11231">
                  <c:v>-1.7004182E-2</c:v>
                </c:pt>
                <c:pt idx="11232">
                  <c:v>-1.7916538999999999E-2</c:v>
                </c:pt>
                <c:pt idx="11233">
                  <c:v>-1.9038471000000001E-2</c:v>
                </c:pt>
                <c:pt idx="11234">
                  <c:v>-1.9451341E-2</c:v>
                </c:pt>
                <c:pt idx="11235">
                  <c:v>-1.9834727E-2</c:v>
                </c:pt>
                <c:pt idx="11236">
                  <c:v>-2.0989865E-2</c:v>
                </c:pt>
                <c:pt idx="11237">
                  <c:v>-2.185641E-2</c:v>
                </c:pt>
                <c:pt idx="11238">
                  <c:v>-2.2986084E-2</c:v>
                </c:pt>
                <c:pt idx="11239">
                  <c:v>-2.3446179000000001E-2</c:v>
                </c:pt>
                <c:pt idx="11240">
                  <c:v>-2.3340230999999999E-2</c:v>
                </c:pt>
                <c:pt idx="11241">
                  <c:v>-2.3779806000000001E-2</c:v>
                </c:pt>
                <c:pt idx="11242">
                  <c:v>-2.4970177999999999E-2</c:v>
                </c:pt>
                <c:pt idx="11243">
                  <c:v>-2.5371429000000001E-2</c:v>
                </c:pt>
                <c:pt idx="11244">
                  <c:v>-2.5370620999999999E-2</c:v>
                </c:pt>
                <c:pt idx="11245">
                  <c:v>-2.5259578000000001E-2</c:v>
                </c:pt>
                <c:pt idx="11246">
                  <c:v>-2.5812241E-2</c:v>
                </c:pt>
                <c:pt idx="11247">
                  <c:v>-2.6411644000000001E-2</c:v>
                </c:pt>
                <c:pt idx="11248">
                  <c:v>-2.624481E-2</c:v>
                </c:pt>
                <c:pt idx="11249">
                  <c:v>-2.6331403E-2</c:v>
                </c:pt>
                <c:pt idx="11250">
                  <c:v>-2.6247271999999999E-2</c:v>
                </c:pt>
                <c:pt idx="11251">
                  <c:v>-2.6295069000000001E-2</c:v>
                </c:pt>
                <c:pt idx="11252">
                  <c:v>-2.6233329E-2</c:v>
                </c:pt>
                <c:pt idx="11253">
                  <c:v>-2.6265920000000002E-2</c:v>
                </c:pt>
                <c:pt idx="11254">
                  <c:v>-2.6214574000000001E-2</c:v>
                </c:pt>
                <c:pt idx="11255">
                  <c:v>-2.6238958999999999E-2</c:v>
                </c:pt>
                <c:pt idx="11256">
                  <c:v>-2.6193548000000001E-2</c:v>
                </c:pt>
                <c:pt idx="11257">
                  <c:v>-2.6212744999999999E-2</c:v>
                </c:pt>
                <c:pt idx="11258">
                  <c:v>-2.6171125E-2</c:v>
                </c:pt>
                <c:pt idx="11259">
                  <c:v>-2.6186706000000001E-2</c:v>
                </c:pt>
                <c:pt idx="11260">
                  <c:v>-2.6147690000000001E-2</c:v>
                </c:pt>
                <c:pt idx="11261">
                  <c:v>-2.6160572E-2</c:v>
                </c:pt>
                <c:pt idx="11262">
                  <c:v>-2.6123433000000001E-2</c:v>
                </c:pt>
                <c:pt idx="11263">
                  <c:v>-2.6134195999999998E-2</c:v>
                </c:pt>
                <c:pt idx="11264">
                  <c:v>-2.6098463999999998E-2</c:v>
                </c:pt>
                <c:pt idx="11265">
                  <c:v>-2.6107489000000001E-2</c:v>
                </c:pt>
                <c:pt idx="11266">
                  <c:v>-2.6072846E-2</c:v>
                </c:pt>
                <c:pt idx="11267">
                  <c:v>-2.6080398000000001E-2</c:v>
                </c:pt>
                <c:pt idx="11268">
                  <c:v>-2.6046619999999999E-2</c:v>
                </c:pt>
                <c:pt idx="11269">
                  <c:v>-2.6052885000000001E-2</c:v>
                </c:pt>
                <c:pt idx="11270">
                  <c:v>-2.6019815000000002E-2</c:v>
                </c:pt>
                <c:pt idx="11271">
                  <c:v>-2.6024920999999999E-2</c:v>
                </c:pt>
                <c:pt idx="11272">
                  <c:v>-2.5992448000000001E-2</c:v>
                </c:pt>
                <c:pt idx="11273">
                  <c:v>-2.5996489000000001E-2</c:v>
                </c:pt>
                <c:pt idx="11274">
                  <c:v>-2.5964531999999999E-2</c:v>
                </c:pt>
                <c:pt idx="11275">
                  <c:v>-2.5967574E-2</c:v>
                </c:pt>
                <c:pt idx="11276">
                  <c:v>-2.5936071000000002E-2</c:v>
                </c:pt>
                <c:pt idx="11277">
                  <c:v>-2.5938176E-2</c:v>
                </c:pt>
                <c:pt idx="11278">
                  <c:v>-2.5907052999999999E-2</c:v>
                </c:pt>
                <c:pt idx="11279">
                  <c:v>-2.5908318E-2</c:v>
                </c:pt>
                <c:pt idx="11280">
                  <c:v>-2.5877422000000001E-2</c:v>
                </c:pt>
                <c:pt idx="11281">
                  <c:v>-2.5878102E-2</c:v>
                </c:pt>
                <c:pt idx="11282">
                  <c:v>-2.5846971999999999E-2</c:v>
                </c:pt>
                <c:pt idx="11283">
                  <c:v>-2.5847943000000002E-2</c:v>
                </c:pt>
                <c:pt idx="11284">
                  <c:v>-2.5814803000000001E-2</c:v>
                </c:pt>
                <c:pt idx="11285">
                  <c:v>-2.5819986999999999E-2</c:v>
                </c:pt>
                <c:pt idx="11286">
                  <c:v>-2.5774788E-2</c:v>
                </c:pt>
                <c:pt idx="11287">
                  <c:v>-2.5818559000000001E-2</c:v>
                </c:pt>
                <c:pt idx="11288">
                  <c:v>-2.5351397000000001E-2</c:v>
                </c:pt>
                <c:pt idx="11289">
                  <c:v>-2.4150732000000001E-2</c:v>
                </c:pt>
                <c:pt idx="11290">
                  <c:v>-2.3696981999999998E-2</c:v>
                </c:pt>
                <c:pt idx="11291">
                  <c:v>-2.3707000999999998E-2</c:v>
                </c:pt>
                <c:pt idx="11292">
                  <c:v>-2.3738347E-2</c:v>
                </c:pt>
                <c:pt idx="11293">
                  <c:v>-2.3251833E-2</c:v>
                </c:pt>
                <c:pt idx="11294">
                  <c:v>-2.2121163999999999E-2</c:v>
                </c:pt>
                <c:pt idx="11295">
                  <c:v>-2.1173111000000001E-2</c:v>
                </c:pt>
                <c:pt idx="11296">
                  <c:v>-2.0106157E-2</c:v>
                </c:pt>
                <c:pt idx="11297">
                  <c:v>-1.9126819E-2</c:v>
                </c:pt>
                <c:pt idx="11298">
                  <c:v>-1.8081450999999998E-2</c:v>
                </c:pt>
                <c:pt idx="11299">
                  <c:v>-1.7081451000000001E-2</c:v>
                </c:pt>
                <c:pt idx="11300">
                  <c:v>-1.6060337000000001E-2</c:v>
                </c:pt>
                <c:pt idx="11301">
                  <c:v>-1.5022281E-2</c:v>
                </c:pt>
                <c:pt idx="11302">
                  <c:v>-1.4080624999999999E-2</c:v>
                </c:pt>
                <c:pt idx="11303">
                  <c:v>-1.2535809E-2</c:v>
                </c:pt>
                <c:pt idx="11304">
                  <c:v>-1.0864243000000001E-2</c:v>
                </c:pt>
                <c:pt idx="11305">
                  <c:v>-1.0049017E-2</c:v>
                </c:pt>
                <c:pt idx="11306">
                  <c:v>-8.8837416999999995E-3</c:v>
                </c:pt>
                <c:pt idx="11307">
                  <c:v>-7.9844149000000003E-3</c:v>
                </c:pt>
                <c:pt idx="11308">
                  <c:v>-6.8831133999999999E-3</c:v>
                </c:pt>
                <c:pt idx="11309">
                  <c:v>-5.5571572000000001E-3</c:v>
                </c:pt>
                <c:pt idx="11310">
                  <c:v>-3.1976534000000001E-3</c:v>
                </c:pt>
                <c:pt idx="11311">
                  <c:v>-1.9357490000000001E-3</c:v>
                </c:pt>
                <c:pt idx="11312">
                  <c:v>-3.4122444999999999E-4</c:v>
                </c:pt>
                <c:pt idx="11313">
                  <c:v>1.6351454000000001E-3</c:v>
                </c:pt>
                <c:pt idx="11314">
                  <c:v>3.8079162999999998E-3</c:v>
                </c:pt>
                <c:pt idx="11315">
                  <c:v>5.1987211000000004E-3</c:v>
                </c:pt>
                <c:pt idx="11316">
                  <c:v>6.6853299000000001E-3</c:v>
                </c:pt>
                <c:pt idx="11317">
                  <c:v>8.7709415000000006E-3</c:v>
                </c:pt>
                <c:pt idx="11318">
                  <c:v>1.0801761E-2</c:v>
                </c:pt>
                <c:pt idx="11319">
                  <c:v>1.2756554E-2</c:v>
                </c:pt>
                <c:pt idx="11320">
                  <c:v>1.4922014000000001E-2</c:v>
                </c:pt>
                <c:pt idx="11321">
                  <c:v>1.6320346999999999E-2</c:v>
                </c:pt>
                <c:pt idx="11322">
                  <c:v>1.7832758000000001E-2</c:v>
                </c:pt>
                <c:pt idx="11323">
                  <c:v>1.9493584000000001E-2</c:v>
                </c:pt>
                <c:pt idx="11324">
                  <c:v>2.0347107999999999E-2</c:v>
                </c:pt>
                <c:pt idx="11325">
                  <c:v>2.1465418999999999E-2</c:v>
                </c:pt>
                <c:pt idx="11326">
                  <c:v>2.2424309E-2</c:v>
                </c:pt>
                <c:pt idx="11327">
                  <c:v>2.3483529E-2</c:v>
                </c:pt>
                <c:pt idx="11328">
                  <c:v>2.4489810000000001E-2</c:v>
                </c:pt>
                <c:pt idx="11329">
                  <c:v>2.5497756999999999E-2</c:v>
                </c:pt>
                <c:pt idx="11330">
                  <c:v>2.6591272999999999E-2</c:v>
                </c:pt>
                <c:pt idx="11331">
                  <c:v>2.7092952999999999E-2</c:v>
                </c:pt>
                <c:pt idx="11332">
                  <c:v>2.7444954000000001E-2</c:v>
                </c:pt>
                <c:pt idx="11333">
                  <c:v>2.8723273000000001E-2</c:v>
                </c:pt>
                <c:pt idx="11334">
                  <c:v>2.9138285E-2</c:v>
                </c:pt>
                <c:pt idx="11335">
                  <c:v>2.9152597999999998E-2</c:v>
                </c:pt>
                <c:pt idx="11336">
                  <c:v>2.9157618999999999E-2</c:v>
                </c:pt>
                <c:pt idx="11337">
                  <c:v>2.9203405000000002E-2</c:v>
                </c:pt>
                <c:pt idx="11338">
                  <c:v>2.9202576000000001E-2</c:v>
                </c:pt>
                <c:pt idx="11339">
                  <c:v>2.9248676000000001E-2</c:v>
                </c:pt>
                <c:pt idx="11340">
                  <c:v>2.9250018999999999E-2</c:v>
                </c:pt>
                <c:pt idx="11341">
                  <c:v>2.9293903999999999E-2</c:v>
                </c:pt>
                <c:pt idx="11342">
                  <c:v>2.9298174999999999E-2</c:v>
                </c:pt>
                <c:pt idx="11343">
                  <c:v>2.9339746E-2</c:v>
                </c:pt>
                <c:pt idx="11344">
                  <c:v>2.9346792999999999E-2</c:v>
                </c:pt>
                <c:pt idx="11345">
                  <c:v>2.9386294E-2</c:v>
                </c:pt>
                <c:pt idx="11346">
                  <c:v>2.9395853999999999E-2</c:v>
                </c:pt>
                <c:pt idx="11347">
                  <c:v>2.9433537999999999E-2</c:v>
                </c:pt>
                <c:pt idx="11348">
                  <c:v>2.9445387E-2</c:v>
                </c:pt>
                <c:pt idx="11349">
                  <c:v>2.9481443E-2</c:v>
                </c:pt>
                <c:pt idx="11350">
                  <c:v>2.9495430999999999E-2</c:v>
                </c:pt>
                <c:pt idx="11351">
                  <c:v>2.9529973000000001E-2</c:v>
                </c:pt>
                <c:pt idx="11352">
                  <c:v>2.9546026999999999E-2</c:v>
                </c:pt>
                <c:pt idx="11353">
                  <c:v>2.9579085000000001E-2</c:v>
                </c:pt>
                <c:pt idx="11354">
                  <c:v>2.9597223999999998E-2</c:v>
                </c:pt>
                <c:pt idx="11355">
                  <c:v>2.9628726000000001E-2</c:v>
                </c:pt>
                <c:pt idx="11356">
                  <c:v>2.9649088000000001E-2</c:v>
                </c:pt>
                <c:pt idx="11357">
                  <c:v>2.9678821000000001E-2</c:v>
                </c:pt>
                <c:pt idx="11358">
                  <c:v>2.9701715E-2</c:v>
                </c:pt>
                <c:pt idx="11359">
                  <c:v>2.9729246000000001E-2</c:v>
                </c:pt>
                <c:pt idx="11360">
                  <c:v>2.9755275000000001E-2</c:v>
                </c:pt>
                <c:pt idx="11361">
                  <c:v>2.9779763000000001E-2</c:v>
                </c:pt>
                <c:pt idx="11362">
                  <c:v>2.9810120999999998E-2</c:v>
                </c:pt>
                <c:pt idx="11363">
                  <c:v>2.9829831000000001E-2</c:v>
                </c:pt>
                <c:pt idx="11364">
                  <c:v>2.9867151000000002E-2</c:v>
                </c:pt>
                <c:pt idx="11365">
                  <c:v>2.9877829000000002E-2</c:v>
                </c:pt>
                <c:pt idx="11366">
                  <c:v>2.9929675999999999E-2</c:v>
                </c:pt>
                <c:pt idx="11367">
                  <c:v>2.991562E-2</c:v>
                </c:pt>
                <c:pt idx="11368">
                  <c:v>3.0025936E-2</c:v>
                </c:pt>
                <c:pt idx="11369">
                  <c:v>2.9558549999999999E-2</c:v>
                </c:pt>
                <c:pt idx="11370">
                  <c:v>2.8493013000000001E-2</c:v>
                </c:pt>
                <c:pt idx="11371">
                  <c:v>2.7570768999999998E-2</c:v>
                </c:pt>
                <c:pt idx="11372">
                  <c:v>2.6567041E-2</c:v>
                </c:pt>
                <c:pt idx="11373">
                  <c:v>2.5614234999999999E-2</c:v>
                </c:pt>
                <c:pt idx="11374">
                  <c:v>2.4634769000000001E-2</c:v>
                </c:pt>
                <c:pt idx="11375">
                  <c:v>2.3656209000000001E-2</c:v>
                </c:pt>
                <c:pt idx="11376">
                  <c:v>2.2715303999999999E-2</c:v>
                </c:pt>
                <c:pt idx="11377">
                  <c:v>2.1657584000000001E-2</c:v>
                </c:pt>
                <c:pt idx="11378">
                  <c:v>2.1222418999999999E-2</c:v>
                </c:pt>
                <c:pt idx="11379">
                  <c:v>2.0896747E-2</c:v>
                </c:pt>
                <c:pt idx="11380">
                  <c:v>1.9728109000000001E-2</c:v>
                </c:pt>
                <c:pt idx="11381">
                  <c:v>1.8903623000000001E-2</c:v>
                </c:pt>
                <c:pt idx="11382">
                  <c:v>1.7803138E-2</c:v>
                </c:pt>
                <c:pt idx="11383">
                  <c:v>1.6959608000000001E-2</c:v>
                </c:pt>
                <c:pt idx="11384">
                  <c:v>1.5854844E-2</c:v>
                </c:pt>
                <c:pt idx="11385">
                  <c:v>1.504056E-2</c:v>
                </c:pt>
                <c:pt idx="11386">
                  <c:v>1.3857114E-2</c:v>
                </c:pt>
                <c:pt idx="11387">
                  <c:v>1.3556521E-2</c:v>
                </c:pt>
                <c:pt idx="11388">
                  <c:v>1.3086504000000001E-2</c:v>
                </c:pt>
                <c:pt idx="11389">
                  <c:v>1.2089327E-2</c:v>
                </c:pt>
                <c:pt idx="11390">
                  <c:v>1.1037313E-2</c:v>
                </c:pt>
                <c:pt idx="11391">
                  <c:v>1.0622507999999999E-2</c:v>
                </c:pt>
                <c:pt idx="11392">
                  <c:v>1.0268693000000001E-2</c:v>
                </c:pt>
                <c:pt idx="11393">
                  <c:v>9.1377815000000008E-3</c:v>
                </c:pt>
                <c:pt idx="11394">
                  <c:v>8.2811697000000004E-3</c:v>
                </c:pt>
                <c:pt idx="11395">
                  <c:v>7.1916760000000001E-3</c:v>
                </c:pt>
                <c:pt idx="11396">
                  <c:v>6.7308806999999997E-3</c:v>
                </c:pt>
                <c:pt idx="11397">
                  <c:v>6.8670713999999999E-3</c:v>
                </c:pt>
                <c:pt idx="11398">
                  <c:v>6.8045425999999996E-3</c:v>
                </c:pt>
                <c:pt idx="11399">
                  <c:v>6.9767325999999996E-3</c:v>
                </c:pt>
                <c:pt idx="11400">
                  <c:v>6.4211195999999996E-3</c:v>
                </c:pt>
                <c:pt idx="11401">
                  <c:v>5.8601623E-3</c:v>
                </c:pt>
                <c:pt idx="11402">
                  <c:v>6.0349803999999998E-3</c:v>
                </c:pt>
                <c:pt idx="11403">
                  <c:v>5.9810621999999997E-3</c:v>
                </c:pt>
                <c:pt idx="11404">
                  <c:v>6.0765678999999996E-3</c:v>
                </c:pt>
                <c:pt idx="11405">
                  <c:v>6.0595225999999997E-3</c:v>
                </c:pt>
                <c:pt idx="11406">
                  <c:v>6.1338916E-3</c:v>
                </c:pt>
                <c:pt idx="11407">
                  <c:v>6.1313818000000003E-3</c:v>
                </c:pt>
                <c:pt idx="11408">
                  <c:v>6.1958452999999998E-3</c:v>
                </c:pt>
                <c:pt idx="11409">
                  <c:v>6.2013475999999996E-3</c:v>
                </c:pt>
                <c:pt idx="11410">
                  <c:v>6.2600638E-3</c:v>
                </c:pt>
                <c:pt idx="11411">
                  <c:v>6.2707489000000003E-3</c:v>
                </c:pt>
                <c:pt idx="11412">
                  <c:v>6.3257397000000002E-3</c:v>
                </c:pt>
                <c:pt idx="11413">
                  <c:v>6.3401077999999996E-3</c:v>
                </c:pt>
                <c:pt idx="11414">
                  <c:v>6.3925205000000002E-3</c:v>
                </c:pt>
                <c:pt idx="11415">
                  <c:v>6.4096724999999997E-3</c:v>
                </c:pt>
                <c:pt idx="11416">
                  <c:v>6.4602267000000001E-3</c:v>
                </c:pt>
                <c:pt idx="11417">
                  <c:v>6.4795772999999999E-3</c:v>
                </c:pt>
                <c:pt idx="11418">
                  <c:v>6.5287569999999996E-3</c:v>
                </c:pt>
                <c:pt idx="11419">
                  <c:v>6.5499013E-3</c:v>
                </c:pt>
                <c:pt idx="11420">
                  <c:v>6.5980496000000001E-3</c:v>
                </c:pt>
                <c:pt idx="11421">
                  <c:v>6.6206943000000004E-3</c:v>
                </c:pt>
                <c:pt idx="11422">
                  <c:v>6.6680647000000003E-3</c:v>
                </c:pt>
                <c:pt idx="11423">
                  <c:v>6.6919893000000003E-3</c:v>
                </c:pt>
                <c:pt idx="11424">
                  <c:v>6.7387758999999997E-3</c:v>
                </c:pt>
                <c:pt idx="11425">
                  <c:v>6.7638085000000002E-3</c:v>
                </c:pt>
                <c:pt idx="11426">
                  <c:v>6.8101647000000003E-3</c:v>
                </c:pt>
                <c:pt idx="11427">
                  <c:v>6.8361678E-3</c:v>
                </c:pt>
                <c:pt idx="11428">
                  <c:v>6.8822184999999996E-3</c:v>
                </c:pt>
                <c:pt idx="11429">
                  <c:v>6.9090779999999999E-3</c:v>
                </c:pt>
                <c:pt idx="11430">
                  <c:v>6.9549286000000002E-3</c:v>
                </c:pt>
                <c:pt idx="11431">
                  <c:v>6.9825464999999998E-3</c:v>
                </c:pt>
                <c:pt idx="11432">
                  <c:v>7.0282892000000001E-3</c:v>
                </c:pt>
                <c:pt idx="11433">
                  <c:v>7.056578E-3</c:v>
                </c:pt>
                <c:pt idx="11434">
                  <c:v>7.1022971999999997E-3</c:v>
                </c:pt>
                <c:pt idx="11435">
                  <c:v>7.1311745000000003E-3</c:v>
                </c:pt>
                <c:pt idx="11436">
                  <c:v>7.1769518999999999E-3</c:v>
                </c:pt>
                <c:pt idx="11437">
                  <c:v>7.2063355000000001E-3</c:v>
                </c:pt>
                <c:pt idx="11438">
                  <c:v>7.2522554000000001E-3</c:v>
                </c:pt>
                <c:pt idx="11439">
                  <c:v>7.2820573999999999E-3</c:v>
                </c:pt>
                <c:pt idx="11440">
                  <c:v>7.3282134000000002E-3</c:v>
                </c:pt>
                <c:pt idx="11441">
                  <c:v>7.3583320000000004E-3</c:v>
                </c:pt>
                <c:pt idx="11442">
                  <c:v>7.4048367000000004E-3</c:v>
                </c:pt>
                <c:pt idx="11443">
                  <c:v>7.4351445999999996E-3</c:v>
                </c:pt>
                <c:pt idx="11444">
                  <c:v>7.4821451000000004E-3</c:v>
                </c:pt>
                <c:pt idx="11445">
                  <c:v>7.5124691000000004E-3</c:v>
                </c:pt>
                <c:pt idx="11446">
                  <c:v>7.5601731000000004E-3</c:v>
                </c:pt>
                <c:pt idx="11447">
                  <c:v>7.5902584999999996E-3</c:v>
                </c:pt>
                <c:pt idx="11448">
                  <c:v>7.6389848E-3</c:v>
                </c:pt>
                <c:pt idx="11449">
                  <c:v>7.6684237000000004E-3</c:v>
                </c:pt>
                <c:pt idx="11450">
                  <c:v>7.7187054999999999E-3</c:v>
                </c:pt>
                <c:pt idx="11451">
                  <c:v>7.7467828000000001E-3</c:v>
                </c:pt>
                <c:pt idx="11452">
                  <c:v>7.7996063999999999E-3</c:v>
                </c:pt>
                <c:pt idx="11453">
                  <c:v>7.8249158000000003E-3</c:v>
                </c:pt>
                <c:pt idx="11454">
                  <c:v>7.8823664000000002E-3</c:v>
                </c:pt>
                <c:pt idx="11455">
                  <c:v>7.9016599E-3</c:v>
                </c:pt>
                <c:pt idx="11456">
                  <c:v>7.9691329999999998E-3</c:v>
                </c:pt>
                <c:pt idx="11457">
                  <c:v>7.9725994000000005E-3</c:v>
                </c:pt>
                <c:pt idx="11458">
                  <c:v>8.0706101000000002E-3</c:v>
                </c:pt>
                <c:pt idx="11459">
                  <c:v>8.0024698999999998E-3</c:v>
                </c:pt>
                <c:pt idx="11460">
                  <c:v>8.5979362999999993E-3</c:v>
                </c:pt>
                <c:pt idx="11461">
                  <c:v>9.2725194999999996E-3</c:v>
                </c:pt>
                <c:pt idx="11462">
                  <c:v>9.1184017000000006E-3</c:v>
                </c:pt>
                <c:pt idx="11463">
                  <c:v>9.3233398999999998E-3</c:v>
                </c:pt>
                <c:pt idx="11464">
                  <c:v>9.1679152999999992E-3</c:v>
                </c:pt>
                <c:pt idx="11465">
                  <c:v>9.8464182999999997E-3</c:v>
                </c:pt>
                <c:pt idx="11466">
                  <c:v>1.0437551999999999E-2</c:v>
                </c:pt>
                <c:pt idx="11467">
                  <c:v>1.0378142999999999E-2</c:v>
                </c:pt>
                <c:pt idx="11468">
                  <c:v>1.0467270000000001E-2</c:v>
                </c:pt>
                <c:pt idx="11469">
                  <c:v>1.0486736E-2</c:v>
                </c:pt>
                <c:pt idx="11470">
                  <c:v>1.0536810000000001E-2</c:v>
                </c:pt>
                <c:pt idx="11471">
                  <c:v>1.0586005000000001E-2</c:v>
                </c:pt>
                <c:pt idx="11472">
                  <c:v>1.0605626999999999E-2</c:v>
                </c:pt>
                <c:pt idx="11473">
                  <c:v>1.0698946000000001E-2</c:v>
                </c:pt>
                <c:pt idx="11474">
                  <c:v>1.063074E-2</c:v>
                </c:pt>
                <c:pt idx="11475">
                  <c:v>1.1247076999999999E-2</c:v>
                </c:pt>
                <c:pt idx="11476">
                  <c:v>1.1863586000000001E-2</c:v>
                </c:pt>
                <c:pt idx="11477">
                  <c:v>1.2184393999999999E-2</c:v>
                </c:pt>
                <c:pt idx="11478">
                  <c:v>1.3502432999999999E-2</c:v>
                </c:pt>
                <c:pt idx="11479">
                  <c:v>1.4304918999999999E-2</c:v>
                </c:pt>
                <c:pt idx="11480">
                  <c:v>1.5631586999999999E-2</c:v>
                </c:pt>
                <c:pt idx="11481">
                  <c:v>1.5933993E-2</c:v>
                </c:pt>
                <c:pt idx="11482">
                  <c:v>1.6588263999999998E-2</c:v>
                </c:pt>
                <c:pt idx="11483">
                  <c:v>1.7125281999999999E-2</c:v>
                </c:pt>
                <c:pt idx="11484">
                  <c:v>1.7553958000000001E-2</c:v>
                </c:pt>
                <c:pt idx="11485">
                  <c:v>1.8733683000000001E-2</c:v>
                </c:pt>
                <c:pt idx="11486">
                  <c:v>1.9742576000000001E-2</c:v>
                </c:pt>
                <c:pt idx="11487">
                  <c:v>2.0399760999999999E-2</c:v>
                </c:pt>
                <c:pt idx="11488">
                  <c:v>2.0219124000000002E-2</c:v>
                </c:pt>
                <c:pt idx="11489">
                  <c:v>2.0849416999999999E-2</c:v>
                </c:pt>
                <c:pt idx="11490">
                  <c:v>2.1922733999999999E-2</c:v>
                </c:pt>
                <c:pt idx="11491">
                  <c:v>2.2967795999999999E-2</c:v>
                </c:pt>
                <c:pt idx="11492">
                  <c:v>2.4008555000000001E-2</c:v>
                </c:pt>
                <c:pt idx="11493">
                  <c:v>2.5060256E-2</c:v>
                </c:pt>
                <c:pt idx="11494">
                  <c:v>2.6102336E-2</c:v>
                </c:pt>
                <c:pt idx="11495">
                  <c:v>2.7149903999999999E-2</c:v>
                </c:pt>
                <c:pt idx="11496">
                  <c:v>2.8199465999999999E-2</c:v>
                </c:pt>
                <c:pt idx="11497">
                  <c:v>2.9236499999999999E-2</c:v>
                </c:pt>
                <c:pt idx="11498">
                  <c:v>3.0303632E-2</c:v>
                </c:pt>
                <c:pt idx="11499">
                  <c:v>3.1309633000000003E-2</c:v>
                </c:pt>
                <c:pt idx="11500">
                  <c:v>3.2449984000000001E-2</c:v>
                </c:pt>
                <c:pt idx="11501">
                  <c:v>3.2958194000000003E-2</c:v>
                </c:pt>
                <c:pt idx="11502">
                  <c:v>3.3357280000000003E-2</c:v>
                </c:pt>
                <c:pt idx="11503">
                  <c:v>3.4614863000000003E-2</c:v>
                </c:pt>
                <c:pt idx="11504">
                  <c:v>3.5484973000000003E-2</c:v>
                </c:pt>
                <c:pt idx="11505">
                  <c:v>3.6743668E-2</c:v>
                </c:pt>
                <c:pt idx="11506">
                  <c:v>3.7141655000000003E-2</c:v>
                </c:pt>
                <c:pt idx="11507">
                  <c:v>3.7653420999999999E-2</c:v>
                </c:pt>
                <c:pt idx="11508">
                  <c:v>3.8791095999999997E-2</c:v>
                </c:pt>
                <c:pt idx="11509">
                  <c:v>3.9803924999999997E-2</c:v>
                </c:pt>
                <c:pt idx="11510">
                  <c:v>4.0865445E-2</c:v>
                </c:pt>
                <c:pt idx="11511">
                  <c:v>4.1914819999999998E-2</c:v>
                </c:pt>
                <c:pt idx="11512">
                  <c:v>4.2951969999999999E-2</c:v>
                </c:pt>
                <c:pt idx="11513">
                  <c:v>4.4024622999999999E-2</c:v>
                </c:pt>
                <c:pt idx="11514">
                  <c:v>4.5031922000000002E-2</c:v>
                </c:pt>
                <c:pt idx="11515">
                  <c:v>4.6165847000000003E-2</c:v>
                </c:pt>
                <c:pt idx="11516">
                  <c:v>4.6718695999999997E-2</c:v>
                </c:pt>
                <c:pt idx="11517">
                  <c:v>4.6676435000000002E-2</c:v>
                </c:pt>
                <c:pt idx="11518">
                  <c:v>4.6776230000000002E-2</c:v>
                </c:pt>
                <c:pt idx="11519">
                  <c:v>4.6792185E-2</c:v>
                </c:pt>
                <c:pt idx="11520">
                  <c:v>4.6867474999999999E-2</c:v>
                </c:pt>
                <c:pt idx="11521">
                  <c:v>4.6897727E-2</c:v>
                </c:pt>
                <c:pt idx="11522">
                  <c:v>4.6964214999999997E-2</c:v>
                </c:pt>
                <c:pt idx="11523">
                  <c:v>4.7001176999999998E-2</c:v>
                </c:pt>
                <c:pt idx="11524">
                  <c:v>4.7063151999999997E-2</c:v>
                </c:pt>
                <c:pt idx="11525">
                  <c:v>4.7104145E-2</c:v>
                </c:pt>
                <c:pt idx="11526">
                  <c:v>4.7163398000000002E-2</c:v>
                </c:pt>
                <c:pt idx="11527">
                  <c:v>4.7207159999999998E-2</c:v>
                </c:pt>
                <c:pt idx="11528">
                  <c:v>4.7264614000000003E-2</c:v>
                </c:pt>
                <c:pt idx="11529">
                  <c:v>4.7310445999999999E-2</c:v>
                </c:pt>
                <c:pt idx="11530">
                  <c:v>4.7366643999999999E-2</c:v>
                </c:pt>
                <c:pt idx="11531">
                  <c:v>4.7414111000000002E-2</c:v>
                </c:pt>
                <c:pt idx="11532">
                  <c:v>4.7469409999999997E-2</c:v>
                </c:pt>
                <c:pt idx="11533">
                  <c:v>4.7518203000000002E-2</c:v>
                </c:pt>
                <c:pt idx="11534">
                  <c:v>4.7572880999999997E-2</c:v>
                </c:pt>
                <c:pt idx="11535">
                  <c:v>4.7622730000000002E-2</c:v>
                </c:pt>
                <c:pt idx="11536">
                  <c:v>4.7677073E-2</c:v>
                </c:pt>
                <c:pt idx="11537">
                  <c:v>4.7727637000000003E-2</c:v>
                </c:pt>
                <c:pt idx="11538">
                  <c:v>4.7782098000000002E-2</c:v>
                </c:pt>
                <c:pt idx="11539">
                  <c:v>4.7832696000000001E-2</c:v>
                </c:pt>
                <c:pt idx="11540">
                  <c:v>4.7888400999999997E-2</c:v>
                </c:pt>
                <c:pt idx="11541">
                  <c:v>4.7936970000000002E-2</c:v>
                </c:pt>
                <c:pt idx="11542">
                  <c:v>4.7998183999999999E-2</c:v>
                </c:pt>
                <c:pt idx="11543">
                  <c:v>4.8034252E-2</c:v>
                </c:pt>
                <c:pt idx="11544">
                  <c:v>4.8135879999999999E-2</c:v>
                </c:pt>
                <c:pt idx="11545">
                  <c:v>4.7748866000000001E-2</c:v>
                </c:pt>
                <c:pt idx="11546">
                  <c:v>4.6608766000000003E-2</c:v>
                </c:pt>
                <c:pt idx="11547">
                  <c:v>4.6232872000000001E-2</c:v>
                </c:pt>
                <c:pt idx="11548">
                  <c:v>4.6307776000000002E-2</c:v>
                </c:pt>
                <c:pt idx="11549">
                  <c:v>4.6412397000000001E-2</c:v>
                </c:pt>
                <c:pt idx="11550">
                  <c:v>4.5998479000000002E-2</c:v>
                </c:pt>
                <c:pt idx="11551">
                  <c:v>4.4931169E-2</c:v>
                </c:pt>
                <c:pt idx="11552">
                  <c:v>4.4072593E-2</c:v>
                </c:pt>
                <c:pt idx="11553">
                  <c:v>4.3040873E-2</c:v>
                </c:pt>
                <c:pt idx="11554">
                  <c:v>4.2216010999999998E-2</c:v>
                </c:pt>
                <c:pt idx="11555">
                  <c:v>4.0741522000000002E-2</c:v>
                </c:pt>
                <c:pt idx="11556">
                  <c:v>3.8742805999999998E-2</c:v>
                </c:pt>
                <c:pt idx="11557">
                  <c:v>3.6781456999999997E-2</c:v>
                </c:pt>
                <c:pt idx="11558">
                  <c:v>3.5261226E-2</c:v>
                </c:pt>
                <c:pt idx="11559">
                  <c:v>3.4516982000000002E-2</c:v>
                </c:pt>
                <c:pt idx="11560">
                  <c:v>3.3005658E-2</c:v>
                </c:pt>
                <c:pt idx="11561">
                  <c:v>3.1022009999999999E-2</c:v>
                </c:pt>
                <c:pt idx="11562">
                  <c:v>2.9085115000000002E-2</c:v>
                </c:pt>
                <c:pt idx="11563">
                  <c:v>2.7144537999999999E-2</c:v>
                </c:pt>
                <c:pt idx="11564">
                  <c:v>2.5192243999999999E-2</c:v>
                </c:pt>
                <c:pt idx="11565">
                  <c:v>2.3260324999999998E-2</c:v>
                </c:pt>
                <c:pt idx="11566">
                  <c:v>2.1302499999999999E-2</c:v>
                </c:pt>
                <c:pt idx="11567">
                  <c:v>1.9375712E-2</c:v>
                </c:pt>
                <c:pt idx="11568">
                  <c:v>1.7413498999999999E-2</c:v>
                </c:pt>
                <c:pt idx="11569">
                  <c:v>1.5491866E-2</c:v>
                </c:pt>
                <c:pt idx="11570">
                  <c:v>1.352448E-2</c:v>
                </c:pt>
                <c:pt idx="11571">
                  <c:v>1.160945E-2</c:v>
                </c:pt>
                <c:pt idx="11572">
                  <c:v>9.6346898000000004E-3</c:v>
                </c:pt>
                <c:pt idx="11573">
                  <c:v>7.7294770000000002E-3</c:v>
                </c:pt>
                <c:pt idx="11574">
                  <c:v>5.7425656E-3</c:v>
                </c:pt>
                <c:pt idx="11575">
                  <c:v>3.8546123E-3</c:v>
                </c:pt>
                <c:pt idx="11576">
                  <c:v>1.8429674E-3</c:v>
                </c:pt>
                <c:pt idx="11577">
                  <c:v>-3.3725388E-6</c:v>
                </c:pt>
                <c:pt idx="11578">
                  <c:v>-2.1010599E-3</c:v>
                </c:pt>
                <c:pt idx="11579">
                  <c:v>-3.4304600000000002E-3</c:v>
                </c:pt>
                <c:pt idx="11580">
                  <c:v>-4.8137453E-3</c:v>
                </c:pt>
                <c:pt idx="11581">
                  <c:v>-6.8470563999999999E-3</c:v>
                </c:pt>
                <c:pt idx="11582">
                  <c:v>-8.7923131000000009E-3</c:v>
                </c:pt>
                <c:pt idx="11583">
                  <c:v>-1.0301766E-2</c:v>
                </c:pt>
                <c:pt idx="11584">
                  <c:v>-1.1072198E-2</c:v>
                </c:pt>
                <c:pt idx="11585">
                  <c:v>-1.2518444E-2</c:v>
                </c:pt>
                <c:pt idx="11586">
                  <c:v>-1.4627289E-2</c:v>
                </c:pt>
                <c:pt idx="11587">
                  <c:v>-1.5964129000000001E-2</c:v>
                </c:pt>
                <c:pt idx="11588">
                  <c:v>-1.7360404999999999E-2</c:v>
                </c:pt>
                <c:pt idx="11589">
                  <c:v>-1.8988998999999999E-2</c:v>
                </c:pt>
                <c:pt idx="11590">
                  <c:v>-1.9703256999999998E-2</c:v>
                </c:pt>
                <c:pt idx="11591">
                  <c:v>-2.0810777999999999E-2</c:v>
                </c:pt>
                <c:pt idx="11592">
                  <c:v>-2.1604409000000002E-2</c:v>
                </c:pt>
                <c:pt idx="11593">
                  <c:v>-2.2686239E-2</c:v>
                </c:pt>
                <c:pt idx="11594">
                  <c:v>-2.3474233000000001E-2</c:v>
                </c:pt>
                <c:pt idx="11595">
                  <c:v>-2.4606894000000001E-2</c:v>
                </c:pt>
                <c:pt idx="11596">
                  <c:v>-2.4936153999999999E-2</c:v>
                </c:pt>
                <c:pt idx="11597">
                  <c:v>-2.4915204999999999E-2</c:v>
                </c:pt>
                <c:pt idx="11598">
                  <c:v>-2.4721567E-2</c:v>
                </c:pt>
                <c:pt idx="11599">
                  <c:v>-2.5257419E-2</c:v>
                </c:pt>
                <c:pt idx="11600">
                  <c:v>-2.5773523E-2</c:v>
                </c:pt>
                <c:pt idx="11601">
                  <c:v>-2.558945E-2</c:v>
                </c:pt>
                <c:pt idx="11602">
                  <c:v>-2.5593652000000001E-2</c:v>
                </c:pt>
                <c:pt idx="11603">
                  <c:v>-2.5491142000000001E-2</c:v>
                </c:pt>
                <c:pt idx="11604">
                  <c:v>-2.5457759E-2</c:v>
                </c:pt>
                <c:pt idx="11605">
                  <c:v>-2.5376406000000001E-2</c:v>
                </c:pt>
                <c:pt idx="11606">
                  <c:v>-2.5329020000000001E-2</c:v>
                </c:pt>
                <c:pt idx="11607">
                  <c:v>-2.5256893999999998E-2</c:v>
                </c:pt>
                <c:pt idx="11608">
                  <c:v>-2.5202419E-2</c:v>
                </c:pt>
                <c:pt idx="11609">
                  <c:v>-2.513516E-2</c:v>
                </c:pt>
                <c:pt idx="11610">
                  <c:v>-2.5076516E-2</c:v>
                </c:pt>
                <c:pt idx="11611">
                  <c:v>-2.5012085E-2</c:v>
                </c:pt>
                <c:pt idx="11612">
                  <c:v>-2.4950751E-2</c:v>
                </c:pt>
                <c:pt idx="11613">
                  <c:v>-2.4888049999999998E-2</c:v>
                </c:pt>
                <c:pt idx="11614">
                  <c:v>-2.4824862E-2</c:v>
                </c:pt>
                <c:pt idx="11615">
                  <c:v>-2.4763245999999999E-2</c:v>
                </c:pt>
                <c:pt idx="11616">
                  <c:v>-2.4698713000000001E-2</c:v>
                </c:pt>
                <c:pt idx="11617">
                  <c:v>-2.4637777999999999E-2</c:v>
                </c:pt>
                <c:pt idx="11618">
                  <c:v>-2.4572231E-2</c:v>
                </c:pt>
                <c:pt idx="11619">
                  <c:v>-2.4511710999999999E-2</c:v>
                </c:pt>
                <c:pt idx="11620">
                  <c:v>-2.4445369000000002E-2</c:v>
                </c:pt>
                <c:pt idx="11621">
                  <c:v>-2.4385085000000001E-2</c:v>
                </c:pt>
                <c:pt idx="11622">
                  <c:v>-2.4318099999999999E-2</c:v>
                </c:pt>
                <c:pt idx="11623">
                  <c:v>-2.4257925999999999E-2</c:v>
                </c:pt>
                <c:pt idx="11624">
                  <c:v>-2.4190408E-2</c:v>
                </c:pt>
                <c:pt idx="11625">
                  <c:v>-2.4130254E-2</c:v>
                </c:pt>
                <c:pt idx="11626">
                  <c:v>-2.4062282000000001E-2</c:v>
                </c:pt>
                <c:pt idx="11627">
                  <c:v>-2.4002083E-2</c:v>
                </c:pt>
                <c:pt idx="11628">
                  <c:v>-2.3933716000000001E-2</c:v>
                </c:pt>
                <c:pt idx="11629">
                  <c:v>-2.3873423000000001E-2</c:v>
                </c:pt>
                <c:pt idx="11630">
                  <c:v>-2.3804704999999999E-2</c:v>
                </c:pt>
                <c:pt idx="11631">
                  <c:v>-2.3744284000000001E-2</c:v>
                </c:pt>
                <c:pt idx="11632">
                  <c:v>-2.3675247999999999E-2</c:v>
                </c:pt>
                <c:pt idx="11633">
                  <c:v>-2.3614672999999999E-2</c:v>
                </c:pt>
                <c:pt idx="11634">
                  <c:v>-2.3545343E-2</c:v>
                </c:pt>
                <c:pt idx="11635">
                  <c:v>-2.3484595E-2</c:v>
                </c:pt>
                <c:pt idx="11636">
                  <c:v>-2.3414991999999999E-2</c:v>
                </c:pt>
                <c:pt idx="11637">
                  <c:v>-2.3354056000000002E-2</c:v>
                </c:pt>
                <c:pt idx="11638">
                  <c:v>-2.3284195000000001E-2</c:v>
                </c:pt>
                <c:pt idx="11639">
                  <c:v>-2.3223061999999999E-2</c:v>
                </c:pt>
                <c:pt idx="11640">
                  <c:v>-2.3152954E-2</c:v>
                </c:pt>
                <c:pt idx="11641">
                  <c:v>-2.3091615999999999E-2</c:v>
                </c:pt>
                <c:pt idx="11642">
                  <c:v>-2.3021269E-2</c:v>
                </c:pt>
                <c:pt idx="11643">
                  <c:v>-2.2959724000000001E-2</c:v>
                </c:pt>
                <c:pt idx="11644">
                  <c:v>-2.2889143000000001E-2</c:v>
                </c:pt>
                <c:pt idx="11645">
                  <c:v>-2.2827389999999999E-2</c:v>
                </c:pt>
                <c:pt idx="11646">
                  <c:v>-2.2756577E-2</c:v>
                </c:pt>
                <c:pt idx="11647">
                  <c:v>-2.2694617E-2</c:v>
                </c:pt>
                <c:pt idx="11648">
                  <c:v>-2.2623575E-2</c:v>
                </c:pt>
                <c:pt idx="11649">
                  <c:v>-2.2561411E-2</c:v>
                </c:pt>
                <c:pt idx="11650">
                  <c:v>-2.2490137E-2</c:v>
                </c:pt>
                <c:pt idx="11651">
                  <c:v>-2.2427775E-2</c:v>
                </c:pt>
                <c:pt idx="11652">
                  <c:v>-2.2356266E-2</c:v>
                </c:pt>
                <c:pt idx="11653">
                  <c:v>-2.2293714999999999E-2</c:v>
                </c:pt>
                <c:pt idx="11654">
                  <c:v>-2.2221963000000001E-2</c:v>
                </c:pt>
                <c:pt idx="11655">
                  <c:v>-2.2159234999999999E-2</c:v>
                </c:pt>
                <c:pt idx="11656">
                  <c:v>-2.2087229999999999E-2</c:v>
                </c:pt>
                <c:pt idx="11657">
                  <c:v>-2.202434E-2</c:v>
                </c:pt>
                <c:pt idx="11658">
                  <c:v>-2.1952068000000002E-2</c:v>
                </c:pt>
                <c:pt idx="11659">
                  <c:v>-2.1889038E-2</c:v>
                </c:pt>
                <c:pt idx="11660">
                  <c:v>-2.1816477000000001E-2</c:v>
                </c:pt>
                <c:pt idx="11661">
                  <c:v>-2.1753333999999999E-2</c:v>
                </c:pt>
                <c:pt idx="11662">
                  <c:v>-2.1680455000000001E-2</c:v>
                </c:pt>
                <c:pt idx="11663">
                  <c:v>-2.1617238E-2</c:v>
                </c:pt>
                <c:pt idx="11664">
                  <c:v>-2.1543999000000001E-2</c:v>
                </c:pt>
                <c:pt idx="11665">
                  <c:v>-2.1480762E-2</c:v>
                </c:pt>
                <c:pt idx="11666">
                  <c:v>-2.1407101000000001E-2</c:v>
                </c:pt>
                <c:pt idx="11667">
                  <c:v>-2.1343923000000001E-2</c:v>
                </c:pt>
                <c:pt idx="11668">
                  <c:v>-2.1269749000000001E-2</c:v>
                </c:pt>
                <c:pt idx="11669">
                  <c:v>-2.1206745999999999E-2</c:v>
                </c:pt>
                <c:pt idx="11670">
                  <c:v>-2.1131915000000001E-2</c:v>
                </c:pt>
                <c:pt idx="11671">
                  <c:v>-2.1069272999999999E-2</c:v>
                </c:pt>
                <c:pt idx="11672">
                  <c:v>-2.0993553000000002E-2</c:v>
                </c:pt>
                <c:pt idx="11673">
                  <c:v>-2.0931580000000002E-2</c:v>
                </c:pt>
                <c:pt idx="11674">
                  <c:v>-2.0854562E-2</c:v>
                </c:pt>
                <c:pt idx="11675">
                  <c:v>-2.0793817999999999E-2</c:v>
                </c:pt>
                <c:pt idx="11676">
                  <c:v>-2.0714724E-2</c:v>
                </c:pt>
                <c:pt idx="11677">
                  <c:v>-2.0656342000000001E-2</c:v>
                </c:pt>
                <c:pt idx="11678">
                  <c:v>-2.0573469E-2</c:v>
                </c:pt>
                <c:pt idx="11679">
                  <c:v>-2.0520151E-2</c:v>
                </c:pt>
                <c:pt idx="11680">
                  <c:v>-2.0428917000000001E-2</c:v>
                </c:pt>
                <c:pt idx="11681">
                  <c:v>-2.0389219E-2</c:v>
                </c:pt>
                <c:pt idx="11682">
                  <c:v>-2.0271170000000002E-2</c:v>
                </c:pt>
                <c:pt idx="11683">
                  <c:v>-2.0297253000000001E-2</c:v>
                </c:pt>
                <c:pt idx="11684">
                  <c:v>-1.969249E-2</c:v>
                </c:pt>
                <c:pt idx="11685">
                  <c:v>-1.8954213000000001E-2</c:v>
                </c:pt>
                <c:pt idx="11686">
                  <c:v>-1.915685E-2</c:v>
                </c:pt>
                <c:pt idx="11687">
                  <c:v>-1.8418324E-2</c:v>
                </c:pt>
                <c:pt idx="11688">
                  <c:v>-1.7813321E-2</c:v>
                </c:pt>
                <c:pt idx="11689">
                  <c:v>-1.7838657000000001E-2</c:v>
                </c:pt>
                <c:pt idx="11690">
                  <c:v>-1.7720128000000002E-2</c:v>
                </c:pt>
                <c:pt idx="11691">
                  <c:v>-1.7679185E-2</c:v>
                </c:pt>
                <c:pt idx="11692">
                  <c:v>-1.7587233000000001E-2</c:v>
                </c:pt>
                <c:pt idx="11693">
                  <c:v>-1.7532168000000001E-2</c:v>
                </c:pt>
                <c:pt idx="11694">
                  <c:v>-1.7448344000000001E-2</c:v>
                </c:pt>
                <c:pt idx="11695">
                  <c:v>-1.7387708000000002E-2</c:v>
                </c:pt>
                <c:pt idx="11696">
                  <c:v>-1.7307433000000001E-2</c:v>
                </c:pt>
                <c:pt idx="11697">
                  <c:v>-1.7243924000000001E-2</c:v>
                </c:pt>
                <c:pt idx="11698">
                  <c:v>-1.7165502999999999E-2</c:v>
                </c:pt>
                <c:pt idx="11699">
                  <c:v>-1.7100247999999998E-2</c:v>
                </c:pt>
                <c:pt idx="11700">
                  <c:v>-1.7022909999999999E-2</c:v>
                </c:pt>
                <c:pt idx="11701">
                  <c:v>-1.6956457000000001E-2</c:v>
                </c:pt>
                <c:pt idx="11702">
                  <c:v>-1.6879805000000001E-2</c:v>
                </c:pt>
                <c:pt idx="11703">
                  <c:v>-1.6812451999999999E-2</c:v>
                </c:pt>
                <c:pt idx="11704">
                  <c:v>-1.6736267999999999E-2</c:v>
                </c:pt>
                <c:pt idx="11705">
                  <c:v>-1.6668183E-2</c:v>
                </c:pt>
                <c:pt idx="11706">
                  <c:v>-1.6592342E-2</c:v>
                </c:pt>
                <c:pt idx="11707">
                  <c:v>-1.6523622000000002E-2</c:v>
                </c:pt>
                <c:pt idx="11708">
                  <c:v>-1.6448055999999999E-2</c:v>
                </c:pt>
                <c:pt idx="11709">
                  <c:v>-1.6378753999999999E-2</c:v>
                </c:pt>
                <c:pt idx="11710">
                  <c:v>-1.6303431E-2</c:v>
                </c:pt>
                <c:pt idx="11711">
                  <c:v>-1.6233566000000001E-2</c:v>
                </c:pt>
                <c:pt idx="11712">
                  <c:v>-1.6158486E-2</c:v>
                </c:pt>
                <c:pt idx="11713">
                  <c:v>-1.6088049E-2</c:v>
                </c:pt>
                <c:pt idx="11714">
                  <c:v>-1.6013237E-2</c:v>
                </c:pt>
                <c:pt idx="11715">
                  <c:v>-1.5942192000000001E-2</c:v>
                </c:pt>
                <c:pt idx="11716">
                  <c:v>-1.5867704999999999E-2</c:v>
                </c:pt>
                <c:pt idx="11717">
                  <c:v>-1.5795982E-2</c:v>
                </c:pt>
                <c:pt idx="11718">
                  <c:v>-1.5721915E-2</c:v>
                </c:pt>
                <c:pt idx="11719">
                  <c:v>-1.5649396999999999E-2</c:v>
                </c:pt>
                <c:pt idx="11720">
                  <c:v>-1.55759E-2</c:v>
                </c:pt>
                <c:pt idx="11721">
                  <c:v>-1.5502403999999999E-2</c:v>
                </c:pt>
                <c:pt idx="11722">
                  <c:v>-1.5429714000000001E-2</c:v>
                </c:pt>
                <c:pt idx="11723">
                  <c:v>-1.5354942E-2</c:v>
                </c:pt>
                <c:pt idx="11724">
                  <c:v>-1.5283448999999999E-2</c:v>
                </c:pt>
                <c:pt idx="11725">
                  <c:v>-1.5206895999999999E-2</c:v>
                </c:pt>
                <c:pt idx="11726">
                  <c:v>-1.5137273999999999E-2</c:v>
                </c:pt>
                <c:pt idx="11727">
                  <c:v>-1.5058027E-2</c:v>
                </c:pt>
                <c:pt idx="11728">
                  <c:v>-1.4991559999999999E-2</c:v>
                </c:pt>
                <c:pt idx="11729">
                  <c:v>-1.4907764E-2</c:v>
                </c:pt>
                <c:pt idx="11730">
                  <c:v>-1.4847272999999999E-2</c:v>
                </c:pt>
                <c:pt idx="11731">
                  <c:v>-1.4754364000000001E-2</c:v>
                </c:pt>
                <c:pt idx="11732">
                  <c:v>-1.4707962E-2</c:v>
                </c:pt>
                <c:pt idx="11733">
                  <c:v>-1.4589234E-2</c:v>
                </c:pt>
                <c:pt idx="11734">
                  <c:v>-1.4602847E-2</c:v>
                </c:pt>
                <c:pt idx="11735">
                  <c:v>-1.4025427E-2</c:v>
                </c:pt>
                <c:pt idx="11736">
                  <c:v>-1.2875404E-2</c:v>
                </c:pt>
                <c:pt idx="11737">
                  <c:v>-1.1802254999999999E-2</c:v>
                </c:pt>
                <c:pt idx="11738">
                  <c:v>-1.113839E-2</c:v>
                </c:pt>
                <c:pt idx="11739">
                  <c:v>-1.1272015E-2</c:v>
                </c:pt>
                <c:pt idx="11740">
                  <c:v>-1.0633488E-2</c:v>
                </c:pt>
                <c:pt idx="11741">
                  <c:v>-9.4833838E-3</c:v>
                </c:pt>
                <c:pt idx="11742">
                  <c:v>-8.8462216000000007E-3</c:v>
                </c:pt>
                <c:pt idx="11743">
                  <c:v>-8.9758413000000006E-3</c:v>
                </c:pt>
                <c:pt idx="11744">
                  <c:v>-8.3197361000000008E-3</c:v>
                </c:pt>
                <c:pt idx="11745">
                  <c:v>-7.2273919000000004E-3</c:v>
                </c:pt>
                <c:pt idx="11746">
                  <c:v>-6.1293711000000002E-3</c:v>
                </c:pt>
                <c:pt idx="11747">
                  <c:v>-5.0981098000000002E-3</c:v>
                </c:pt>
                <c:pt idx="11748">
                  <c:v>-3.9584802000000004E-3</c:v>
                </c:pt>
                <c:pt idx="11749">
                  <c:v>-2.9784985000000002E-3</c:v>
                </c:pt>
                <c:pt idx="11750">
                  <c:v>-1.7416253E-3</c:v>
                </c:pt>
                <c:pt idx="11751">
                  <c:v>-1.2978275E-3</c:v>
                </c:pt>
                <c:pt idx="11752">
                  <c:v>-7.2107688000000003E-4</c:v>
                </c:pt>
                <c:pt idx="11753">
                  <c:v>-3.7850717E-5</c:v>
                </c:pt>
                <c:pt idx="11754">
                  <c:v>2.8631364E-4</c:v>
                </c:pt>
                <c:pt idx="11755">
                  <c:v>1.6873210000000001E-3</c:v>
                </c:pt>
                <c:pt idx="11756">
                  <c:v>2.0834590000000002E-3</c:v>
                </c:pt>
                <c:pt idx="11757">
                  <c:v>2.2409185999999999E-3</c:v>
                </c:pt>
                <c:pt idx="11758">
                  <c:v>2.1562638000000001E-3</c:v>
                </c:pt>
                <c:pt idx="11759">
                  <c:v>2.8470104999999998E-3</c:v>
                </c:pt>
                <c:pt idx="11760">
                  <c:v>3.4876781000000002E-3</c:v>
                </c:pt>
                <c:pt idx="11761">
                  <c:v>3.4484925999999998E-3</c:v>
                </c:pt>
                <c:pt idx="11762">
                  <c:v>3.5850154000000001E-3</c:v>
                </c:pt>
                <c:pt idx="11763">
                  <c:v>3.6222905E-3</c:v>
                </c:pt>
                <c:pt idx="11764">
                  <c:v>3.7257199E-3</c:v>
                </c:pt>
                <c:pt idx="11765">
                  <c:v>3.7813101E-3</c:v>
                </c:pt>
                <c:pt idx="11766">
                  <c:v>3.8736015000000001E-3</c:v>
                </c:pt>
                <c:pt idx="11767">
                  <c:v>3.9367693999999998E-3</c:v>
                </c:pt>
                <c:pt idx="11768">
                  <c:v>4.0239309999999997E-3</c:v>
                </c:pt>
                <c:pt idx="11769">
                  <c:v>4.0910060999999999E-3</c:v>
                </c:pt>
                <c:pt idx="11770">
                  <c:v>4.1754147000000004E-3</c:v>
                </c:pt>
                <c:pt idx="11771">
                  <c:v>4.2447800999999997E-3</c:v>
                </c:pt>
                <c:pt idx="11772">
                  <c:v>4.3275691999999999E-3</c:v>
                </c:pt>
                <c:pt idx="11773">
                  <c:v>4.3984006000000004E-3</c:v>
                </c:pt>
                <c:pt idx="11774">
                  <c:v>4.4801774999999999E-3</c:v>
                </c:pt>
                <c:pt idx="11775">
                  <c:v>4.5520114999999996E-3</c:v>
                </c:pt>
                <c:pt idx="11776">
                  <c:v>4.6331289000000001E-3</c:v>
                </c:pt>
                <c:pt idx="11777">
                  <c:v>4.7056859000000001E-3</c:v>
                </c:pt>
                <c:pt idx="11778">
                  <c:v>4.7863612999999999E-3</c:v>
                </c:pt>
                <c:pt idx="11779">
                  <c:v>4.8594631000000001E-3</c:v>
                </c:pt>
                <c:pt idx="11780">
                  <c:v>4.9398365999999997E-3</c:v>
                </c:pt>
                <c:pt idx="11781">
                  <c:v>5.0133647E-3</c:v>
                </c:pt>
                <c:pt idx="11782">
                  <c:v>5.0935299000000002E-3</c:v>
                </c:pt>
                <c:pt idx="11783">
                  <c:v>5.1674023000000003E-3</c:v>
                </c:pt>
                <c:pt idx="11784">
                  <c:v>5.2474239000000001E-3</c:v>
                </c:pt>
                <c:pt idx="11785">
                  <c:v>5.3215820999999996E-3</c:v>
                </c:pt>
                <c:pt idx="11786">
                  <c:v>5.4015052000000001E-3</c:v>
                </c:pt>
                <c:pt idx="11787">
                  <c:v>5.4759064999999997E-3</c:v>
                </c:pt>
                <c:pt idx="11788">
                  <c:v>5.5557638000000003E-3</c:v>
                </c:pt>
                <c:pt idx="11789">
                  <c:v>5.6303758999999998E-3</c:v>
                </c:pt>
                <c:pt idx="11790">
                  <c:v>5.7101909999999999E-3</c:v>
                </c:pt>
                <c:pt idx="11791">
                  <c:v>5.7849891000000004E-3</c:v>
                </c:pt>
                <c:pt idx="11792">
                  <c:v>5.8647793000000002E-3</c:v>
                </c:pt>
                <c:pt idx="11793">
                  <c:v>5.9397440000000003E-3</c:v>
                </c:pt>
                <c:pt idx="11794">
                  <c:v>6.0195222000000003E-3</c:v>
                </c:pt>
                <c:pt idx="11795">
                  <c:v>6.0946378999999998E-3</c:v>
                </c:pt>
                <c:pt idx="11796">
                  <c:v>6.1744136999999999E-3</c:v>
                </c:pt>
                <c:pt idx="11797">
                  <c:v>6.2496675999999998E-3</c:v>
                </c:pt>
                <c:pt idx="11798">
                  <c:v>6.3294479000000001E-3</c:v>
                </c:pt>
                <c:pt idx="11799">
                  <c:v>6.4048294E-3</c:v>
                </c:pt>
                <c:pt idx="11800">
                  <c:v>6.4846195000000002E-3</c:v>
                </c:pt>
                <c:pt idx="11801">
                  <c:v>6.5601195000000003E-3</c:v>
                </c:pt>
                <c:pt idx="11802">
                  <c:v>6.6399231999999999E-3</c:v>
                </c:pt>
                <c:pt idx="11803">
                  <c:v>6.7155340000000004E-3</c:v>
                </c:pt>
                <c:pt idx="11804">
                  <c:v>6.7953539000000004E-3</c:v>
                </c:pt>
                <c:pt idx="11805">
                  <c:v>6.8710686999999999E-3</c:v>
                </c:pt>
                <c:pt idx="11806">
                  <c:v>6.9509066E-3</c:v>
                </c:pt>
                <c:pt idx="11807">
                  <c:v>7.0267194E-3</c:v>
                </c:pt>
                <c:pt idx="11808">
                  <c:v>7.1065764E-3</c:v>
                </c:pt>
                <c:pt idx="11809">
                  <c:v>7.1824816999999999E-3</c:v>
                </c:pt>
                <c:pt idx="11810">
                  <c:v>7.2623584999999997E-3</c:v>
                </c:pt>
                <c:pt idx="11811">
                  <c:v>7.3383512999999996E-3</c:v>
                </c:pt>
                <c:pt idx="11812">
                  <c:v>7.4182479000000001E-3</c:v>
                </c:pt>
                <c:pt idx="11813">
                  <c:v>7.4943236E-3</c:v>
                </c:pt>
                <c:pt idx="11814">
                  <c:v>7.5742398999999998E-3</c:v>
                </c:pt>
                <c:pt idx="11815">
                  <c:v>7.6503943000000001E-3</c:v>
                </c:pt>
                <c:pt idx="11816">
                  <c:v>7.7303297999999996E-3</c:v>
                </c:pt>
                <c:pt idx="11817">
                  <c:v>7.8065588000000002E-3</c:v>
                </c:pt>
                <c:pt idx="11818">
                  <c:v>7.8865128000000003E-3</c:v>
                </c:pt>
                <c:pt idx="11819">
                  <c:v>7.9628124999999994E-3</c:v>
                </c:pt>
                <c:pt idx="11820">
                  <c:v>8.0427841999999999E-3</c:v>
                </c:pt>
                <c:pt idx="11821">
                  <c:v>8.1191509999999998E-3</c:v>
                </c:pt>
                <c:pt idx="11822">
                  <c:v>8.1991392000000003E-3</c:v>
                </c:pt>
                <c:pt idx="11823">
                  <c:v>8.2755694000000001E-3</c:v>
                </c:pt>
                <c:pt idx="11824">
                  <c:v>8.3555730999999994E-3</c:v>
                </c:pt>
                <c:pt idx="11825">
                  <c:v>8.4320634000000002E-3</c:v>
                </c:pt>
                <c:pt idx="11826">
                  <c:v>8.5120813E-3</c:v>
                </c:pt>
                <c:pt idx="11827">
                  <c:v>8.5886282000000001E-3</c:v>
                </c:pt>
                <c:pt idx="11828">
                  <c:v>8.6686589000000008E-3</c:v>
                </c:pt>
                <c:pt idx="11829">
                  <c:v>8.7452591999999992E-3</c:v>
                </c:pt>
                <c:pt idx="11830">
                  <c:v>8.8253014000000008E-3</c:v>
                </c:pt>
                <c:pt idx="11831">
                  <c:v>8.9019518000000002E-3</c:v>
                </c:pt>
                <c:pt idx="11832">
                  <c:v>8.9820039000000004E-3</c:v>
                </c:pt>
                <c:pt idx="11833">
                  <c:v>9.0587011999999998E-3</c:v>
                </c:pt>
                <c:pt idx="11834">
                  <c:v>9.1387618000000007E-3</c:v>
                </c:pt>
                <c:pt idx="11835">
                  <c:v>9.2155028000000007E-3</c:v>
                </c:pt>
                <c:pt idx="11836">
                  <c:v>9.2955704999999993E-3</c:v>
                </c:pt>
                <c:pt idx="11837">
                  <c:v>9.3723519000000009E-3</c:v>
                </c:pt>
                <c:pt idx="11838">
                  <c:v>9.4524251E-3</c:v>
                </c:pt>
                <c:pt idx="11839">
                  <c:v>9.5292438E-3</c:v>
                </c:pt>
                <c:pt idx="11840">
                  <c:v>9.6093211000000001E-3</c:v>
                </c:pt>
                <c:pt idx="11841">
                  <c:v>9.6861737999999996E-3</c:v>
                </c:pt>
                <c:pt idx="11842">
                  <c:v>9.7662536000000001E-3</c:v>
                </c:pt>
                <c:pt idx="11843">
                  <c:v>9.8431371999999993E-3</c:v>
                </c:pt>
                <c:pt idx="11844">
                  <c:v>9.9232181000000006E-3</c:v>
                </c:pt>
                <c:pt idx="11845">
                  <c:v>1.0000129E-2</c:v>
                </c:pt>
                <c:pt idx="11846">
                  <c:v>1.0080209999999999E-2</c:v>
                </c:pt>
                <c:pt idx="11847">
                  <c:v>1.0157144999999999E-2</c:v>
                </c:pt>
                <c:pt idx="11848">
                  <c:v>1.0237224E-2</c:v>
                </c:pt>
                <c:pt idx="11849">
                  <c:v>1.0314181E-2</c:v>
                </c:pt>
                <c:pt idx="11850">
                  <c:v>1.0394255999999999E-2</c:v>
                </c:pt>
                <c:pt idx="11851">
                  <c:v>1.047123E-2</c:v>
                </c:pt>
                <c:pt idx="11852">
                  <c:v>1.0551301000000001E-2</c:v>
                </c:pt>
                <c:pt idx="11853">
                  <c:v>1.062829E-2</c:v>
                </c:pt>
                <c:pt idx="11854">
                  <c:v>1.0708354999999999E-2</c:v>
                </c:pt>
                <c:pt idx="11855">
                  <c:v>1.0785354E-2</c:v>
                </c:pt>
                <c:pt idx="11856">
                  <c:v>1.0865412E-2</c:v>
                </c:pt>
                <c:pt idx="11857">
                  <c:v>1.0942419E-2</c:v>
                </c:pt>
                <c:pt idx="11858">
                  <c:v>1.1022469E-2</c:v>
                </c:pt>
                <c:pt idx="11859">
                  <c:v>1.1099479000000001E-2</c:v>
                </c:pt>
                <c:pt idx="11860">
                  <c:v>1.117952E-2</c:v>
                </c:pt>
                <c:pt idx="11861">
                  <c:v>1.1256530000000001E-2</c:v>
                </c:pt>
                <c:pt idx="11862">
                  <c:v>1.1336561E-2</c:v>
                </c:pt>
                <c:pt idx="11863">
                  <c:v>1.1413566999999999E-2</c:v>
                </c:pt>
                <c:pt idx="11864">
                  <c:v>1.1493587E-2</c:v>
                </c:pt>
                <c:pt idx="11865">
                  <c:v>1.1570584E-2</c:v>
                </c:pt>
                <c:pt idx="11866">
                  <c:v>1.1650593000000001E-2</c:v>
                </c:pt>
                <c:pt idx="11867">
                  <c:v>1.1727578000000001E-2</c:v>
                </c:pt>
                <c:pt idx="11868">
                  <c:v>1.1807575000000001E-2</c:v>
                </c:pt>
                <c:pt idx="11869">
                  <c:v>1.1884544E-2</c:v>
                </c:pt>
                <c:pt idx="11870">
                  <c:v>1.1964529E-2</c:v>
                </c:pt>
                <c:pt idx="11871">
                  <c:v>1.2041476000000001E-2</c:v>
                </c:pt>
                <c:pt idx="11872">
                  <c:v>1.2121448999999999E-2</c:v>
                </c:pt>
                <c:pt idx="11873">
                  <c:v>1.219837E-2</c:v>
                </c:pt>
                <c:pt idx="11874">
                  <c:v>1.2278331999999999E-2</c:v>
                </c:pt>
                <c:pt idx="11875">
                  <c:v>1.2355221E-2</c:v>
                </c:pt>
                <c:pt idx="11876">
                  <c:v>1.2435171E-2</c:v>
                </c:pt>
                <c:pt idx="11877">
                  <c:v>1.2512024E-2</c:v>
                </c:pt>
                <c:pt idx="11878">
                  <c:v>1.2591964000000001E-2</c:v>
                </c:pt>
                <c:pt idx="11879">
                  <c:v>1.2668774000000001E-2</c:v>
                </c:pt>
                <c:pt idx="11880">
                  <c:v>1.2748705000000001E-2</c:v>
                </c:pt>
                <c:pt idx="11881">
                  <c:v>1.2825466000000001E-2</c:v>
                </c:pt>
                <c:pt idx="11882">
                  <c:v>1.2905389999999999E-2</c:v>
                </c:pt>
                <c:pt idx="11883">
                  <c:v>1.2982096E-2</c:v>
                </c:pt>
                <c:pt idx="11884">
                  <c:v>1.3062015E-2</c:v>
                </c:pt>
                <c:pt idx="11885">
                  <c:v>1.3138657999999999E-2</c:v>
                </c:pt>
                <c:pt idx="11886">
                  <c:v>1.3218575E-2</c:v>
                </c:pt>
                <c:pt idx="11887">
                  <c:v>1.3295147E-2</c:v>
                </c:pt>
                <c:pt idx="11888">
                  <c:v>1.3375065E-2</c:v>
                </c:pt>
                <c:pt idx="11889">
                  <c:v>1.3451558000000001E-2</c:v>
                </c:pt>
                <c:pt idx="11890">
                  <c:v>1.3531481999999999E-2</c:v>
                </c:pt>
                <c:pt idx="11891">
                  <c:v>1.3607887000000001E-2</c:v>
                </c:pt>
                <c:pt idx="11892">
                  <c:v>1.3687822000000001E-2</c:v>
                </c:pt>
                <c:pt idx="11893">
                  <c:v>1.3764126999999999E-2</c:v>
                </c:pt>
                <c:pt idx="11894">
                  <c:v>1.3844079E-2</c:v>
                </c:pt>
                <c:pt idx="11895">
                  <c:v>1.3920274E-2</c:v>
                </c:pt>
                <c:pt idx="11896">
                  <c:v>1.4000251E-2</c:v>
                </c:pt>
                <c:pt idx="11897">
                  <c:v>1.4076320999999999E-2</c:v>
                </c:pt>
                <c:pt idx="11898">
                  <c:v>1.4156333E-2</c:v>
                </c:pt>
                <c:pt idx="11899">
                  <c:v>1.4232264E-2</c:v>
                </c:pt>
                <c:pt idx="11900">
                  <c:v>1.4312322000000001E-2</c:v>
                </c:pt>
                <c:pt idx="11901">
                  <c:v>1.4388097000000001E-2</c:v>
                </c:pt>
                <c:pt idx="11902">
                  <c:v>1.4468214E-2</c:v>
                </c:pt>
                <c:pt idx="11903">
                  <c:v>1.4543812999999999E-2</c:v>
                </c:pt>
                <c:pt idx="11904">
                  <c:v>1.4624007E-2</c:v>
                </c:pt>
                <c:pt idx="11905">
                  <c:v>1.4699406999999999E-2</c:v>
                </c:pt>
                <c:pt idx="11906">
                  <c:v>1.4779696E-2</c:v>
                </c:pt>
                <c:pt idx="11907">
                  <c:v>1.4854871E-2</c:v>
                </c:pt>
                <c:pt idx="11908">
                  <c:v>1.4935281E-2</c:v>
                </c:pt>
                <c:pt idx="11909">
                  <c:v>1.5010199E-2</c:v>
                </c:pt>
                <c:pt idx="11910">
                  <c:v>1.5090757999999999E-2</c:v>
                </c:pt>
                <c:pt idx="11911">
                  <c:v>1.5165382E-2</c:v>
                </c:pt>
                <c:pt idx="11912">
                  <c:v>1.5246127999999999E-2</c:v>
                </c:pt>
                <c:pt idx="11913">
                  <c:v>1.5320411000000001E-2</c:v>
                </c:pt>
                <c:pt idx="11914">
                  <c:v>1.5401391E-2</c:v>
                </c:pt>
                <c:pt idx="11915">
                  <c:v>1.5475277000000001E-2</c:v>
                </c:pt>
                <c:pt idx="11916">
                  <c:v>1.5556547E-2</c:v>
                </c:pt>
                <c:pt idx="11917">
                  <c:v>1.5629968000000001E-2</c:v>
                </c:pt>
                <c:pt idx="11918">
                  <c:v>1.5711600999999999E-2</c:v>
                </c:pt>
                <c:pt idx="11919">
                  <c:v>1.5784468999999999E-2</c:v>
                </c:pt>
                <c:pt idx="11920">
                  <c:v>1.5866561000000001E-2</c:v>
                </c:pt>
                <c:pt idx="11921">
                  <c:v>1.5938760999999999E-2</c:v>
                </c:pt>
                <c:pt idx="11922">
                  <c:v>1.6021436999999999E-2</c:v>
                </c:pt>
                <c:pt idx="11923">
                  <c:v>1.6092821E-2</c:v>
                </c:pt>
                <c:pt idx="11924">
                  <c:v>1.617625E-2</c:v>
                </c:pt>
                <c:pt idx="11925">
                  <c:v>1.6246613E-2</c:v>
                </c:pt>
                <c:pt idx="11926">
                  <c:v>1.6331031999999999E-2</c:v>
                </c:pt>
                <c:pt idx="11927">
                  <c:v>1.6400087000000001E-2</c:v>
                </c:pt>
                <c:pt idx="11928">
                  <c:v>1.6485837E-2</c:v>
                </c:pt>
                <c:pt idx="11929">
                  <c:v>1.6553161E-2</c:v>
                </c:pt>
                <c:pt idx="11930">
                  <c:v>1.6640763999999999E-2</c:v>
                </c:pt>
                <c:pt idx="11931">
                  <c:v>1.6705691000000002E-2</c:v>
                </c:pt>
                <c:pt idx="11932">
                  <c:v>1.6796003E-2</c:v>
                </c:pt>
                <c:pt idx="11933">
                  <c:v>1.6857391999999999E-2</c:v>
                </c:pt>
                <c:pt idx="11934">
                  <c:v>1.6951971999999999E-2</c:v>
                </c:pt>
                <c:pt idx="11935">
                  <c:v>1.7007590999999999E-2</c:v>
                </c:pt>
                <c:pt idx="11936">
                  <c:v>1.7109788000000001E-2</c:v>
                </c:pt>
                <c:pt idx="11937">
                  <c:v>1.7154236999999999E-2</c:v>
                </c:pt>
                <c:pt idx="11938">
                  <c:v>1.7273637000000001E-2</c:v>
                </c:pt>
                <c:pt idx="11939">
                  <c:v>1.7287107999999999E-2</c:v>
                </c:pt>
                <c:pt idx="11940">
                  <c:v>1.7477679999999999E-2</c:v>
                </c:pt>
                <c:pt idx="11941">
                  <c:v>1.6997759000000001E-2</c:v>
                </c:pt>
                <c:pt idx="11942">
                  <c:v>1.6432998000000001E-2</c:v>
                </c:pt>
                <c:pt idx="11943">
                  <c:v>1.6748180000000001E-2</c:v>
                </c:pt>
                <c:pt idx="11944">
                  <c:v>1.6201677000000001E-2</c:v>
                </c:pt>
                <c:pt idx="11945">
                  <c:v>1.5678352999999999E-2</c:v>
                </c:pt>
                <c:pt idx="11946">
                  <c:v>1.5962738000000001E-2</c:v>
                </c:pt>
                <c:pt idx="11947">
                  <c:v>1.5458332E-2</c:v>
                </c:pt>
                <c:pt idx="11948">
                  <c:v>1.4525778E-2</c:v>
                </c:pt>
                <c:pt idx="11949">
                  <c:v>1.353306E-2</c:v>
                </c:pt>
                <c:pt idx="11950">
                  <c:v>1.3106082999999999E-2</c:v>
                </c:pt>
                <c:pt idx="11951">
                  <c:v>1.3254689E-2</c:v>
                </c:pt>
                <c:pt idx="11952">
                  <c:v>1.3341627E-2</c:v>
                </c:pt>
                <c:pt idx="11953">
                  <c:v>1.2979305999999999E-2</c:v>
                </c:pt>
                <c:pt idx="11954">
                  <c:v>1.1912055E-2</c:v>
                </c:pt>
                <c:pt idx="11955">
                  <c:v>1.1084900999999999E-2</c:v>
                </c:pt>
                <c:pt idx="11956">
                  <c:v>1.0081761E-2</c:v>
                </c:pt>
                <c:pt idx="11957">
                  <c:v>9.2262378000000003E-3</c:v>
                </c:pt>
                <c:pt idx="11958">
                  <c:v>8.2386075999999996E-3</c:v>
                </c:pt>
                <c:pt idx="11959">
                  <c:v>7.3736024999999997E-3</c:v>
                </c:pt>
                <c:pt idx="11960">
                  <c:v>6.3914345000000003E-3</c:v>
                </c:pt>
                <c:pt idx="11961">
                  <c:v>5.5233764000000001E-3</c:v>
                </c:pt>
                <c:pt idx="11962">
                  <c:v>4.5419049000000001E-3</c:v>
                </c:pt>
                <c:pt idx="11963">
                  <c:v>3.6748293999999998E-3</c:v>
                </c:pt>
                <c:pt idx="11964">
                  <c:v>2.6901435E-3</c:v>
                </c:pt>
                <c:pt idx="11965">
                  <c:v>1.8283589000000001E-3</c:v>
                </c:pt>
                <c:pt idx="11966">
                  <c:v>8.3506740000000002E-4</c:v>
                </c:pt>
                <c:pt idx="11967">
                  <c:v>-1.3810074000000001E-5</c:v>
                </c:pt>
                <c:pt idx="11968">
                  <c:v>-1.0279995999999999E-3</c:v>
                </c:pt>
                <c:pt idx="11969">
                  <c:v>-1.8404958E-3</c:v>
                </c:pt>
                <c:pt idx="11970">
                  <c:v>-2.9351464000000002E-3</c:v>
                </c:pt>
                <c:pt idx="11971">
                  <c:v>-3.2391676E-3</c:v>
                </c:pt>
                <c:pt idx="11972">
                  <c:v>-3.6076286000000001E-3</c:v>
                </c:pt>
                <c:pt idx="11973">
                  <c:v>-4.6376072999999999E-3</c:v>
                </c:pt>
                <c:pt idx="11974">
                  <c:v>-5.5163254E-3</c:v>
                </c:pt>
                <c:pt idx="11975">
                  <c:v>-6.4634905999999999E-3</c:v>
                </c:pt>
                <c:pt idx="11976">
                  <c:v>-7.3827205999999999E-3</c:v>
                </c:pt>
                <c:pt idx="11977">
                  <c:v>-8.3038990999999996E-3</c:v>
                </c:pt>
                <c:pt idx="11978">
                  <c:v>-9.2435204E-3</c:v>
                </c:pt>
                <c:pt idx="11979">
                  <c:v>-1.0146672000000001E-2</c:v>
                </c:pt>
                <c:pt idx="11980">
                  <c:v>-1.1105004999999999E-2</c:v>
                </c:pt>
                <c:pt idx="11981">
                  <c:v>-1.1986790000000001E-2</c:v>
                </c:pt>
                <c:pt idx="11982">
                  <c:v>-1.2973629E-2</c:v>
                </c:pt>
                <c:pt idx="11983">
                  <c:v>-1.3811686E-2</c:v>
                </c:pt>
                <c:pt idx="11984">
                  <c:v>-1.4886886E-2</c:v>
                </c:pt>
                <c:pt idx="11985">
                  <c:v>-1.5206921999999999E-2</c:v>
                </c:pt>
                <c:pt idx="11986">
                  <c:v>-1.5569461E-2</c:v>
                </c:pt>
                <c:pt idx="11987">
                  <c:v>-1.6592154000000001E-2</c:v>
                </c:pt>
                <c:pt idx="11988">
                  <c:v>-1.7520329000000001E-2</c:v>
                </c:pt>
                <c:pt idx="11989">
                  <c:v>-1.8010702E-2</c:v>
                </c:pt>
                <c:pt idx="11990">
                  <c:v>-1.7797549999999999E-2</c:v>
                </c:pt>
                <c:pt idx="11991">
                  <c:v>-1.7814606E-2</c:v>
                </c:pt>
                <c:pt idx="11992">
                  <c:v>-1.7672664000000001E-2</c:v>
                </c:pt>
                <c:pt idx="11993">
                  <c:v>-1.7655807999999999E-2</c:v>
                </c:pt>
                <c:pt idx="11994">
                  <c:v>-1.7534936000000001E-2</c:v>
                </c:pt>
                <c:pt idx="11995">
                  <c:v>-1.7503790000000002E-2</c:v>
                </c:pt>
                <c:pt idx="11996">
                  <c:v>-1.7393771999999998E-2</c:v>
                </c:pt>
                <c:pt idx="11997">
                  <c:v>-1.735449E-2</c:v>
                </c:pt>
                <c:pt idx="11998">
                  <c:v>-1.7251277999999998E-2</c:v>
                </c:pt>
                <c:pt idx="11999">
                  <c:v>-1.7206694000000002E-2</c:v>
                </c:pt>
                <c:pt idx="12000">
                  <c:v>-1.710822E-2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10104E03-060  N350E-VEL-FIL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3.1184255000000001E-2</c:v>
                </c:pt>
                <c:pt idx="1">
                  <c:v>3.1265901999999998E-2</c:v>
                </c:pt>
                <c:pt idx="2">
                  <c:v>3.1381685999999999E-2</c:v>
                </c:pt>
                <c:pt idx="3">
                  <c:v>3.1460824999999998E-2</c:v>
                </c:pt>
                <c:pt idx="4">
                  <c:v>3.1579675000000001E-2</c:v>
                </c:pt>
                <c:pt idx="5">
                  <c:v>3.1654599999999998E-2</c:v>
                </c:pt>
                <c:pt idx="6">
                  <c:v>3.1779105000000002E-2</c:v>
                </c:pt>
                <c:pt idx="7">
                  <c:v>3.1845592999999998E-2</c:v>
                </c:pt>
                <c:pt idx="8">
                  <c:v>3.1983300999999999E-2</c:v>
                </c:pt>
                <c:pt idx="9">
                  <c:v>3.202559E-2</c:v>
                </c:pt>
                <c:pt idx="10">
                  <c:v>3.2220664000000003E-2</c:v>
                </c:pt>
                <c:pt idx="11">
                  <c:v>3.1809539999999997E-2</c:v>
                </c:pt>
                <c:pt idx="12">
                  <c:v>3.0829158999999998E-2</c:v>
                </c:pt>
                <c:pt idx="13">
                  <c:v>2.9959356999999999E-2</c:v>
                </c:pt>
                <c:pt idx="14">
                  <c:v>2.9051377E-2</c:v>
                </c:pt>
                <c:pt idx="15">
                  <c:v>2.8111475E-2</c:v>
                </c:pt>
                <c:pt idx="16">
                  <c:v>2.7653925999999999E-2</c:v>
                </c:pt>
                <c:pt idx="17">
                  <c:v>2.7905445000000001E-2</c:v>
                </c:pt>
                <c:pt idx="18">
                  <c:v>2.7870018999999999E-2</c:v>
                </c:pt>
                <c:pt idx="19">
                  <c:v>2.8135114999999999E-2</c:v>
                </c:pt>
                <c:pt idx="20">
                  <c:v>2.7643004999999998E-2</c:v>
                </c:pt>
                <c:pt idx="21">
                  <c:v>2.6786694E-2</c:v>
                </c:pt>
                <c:pt idx="22">
                  <c:v>2.5356502999999999E-2</c:v>
                </c:pt>
                <c:pt idx="23">
                  <c:v>2.3800852000000001E-2</c:v>
                </c:pt>
                <c:pt idx="24">
                  <c:v>2.3132318999999998E-2</c:v>
                </c:pt>
                <c:pt idx="25">
                  <c:v>2.1648118000000001E-2</c:v>
                </c:pt>
                <c:pt idx="26">
                  <c:v>1.9704803E-2</c:v>
                </c:pt>
                <c:pt idx="27">
                  <c:v>1.7829662E-2</c:v>
                </c:pt>
                <c:pt idx="28">
                  <c:v>1.5866042E-2</c:v>
                </c:pt>
                <c:pt idx="29">
                  <c:v>1.443029E-2</c:v>
                </c:pt>
                <c:pt idx="30">
                  <c:v>1.3652207E-2</c:v>
                </c:pt>
                <c:pt idx="31">
                  <c:v>1.2661752E-2</c:v>
                </c:pt>
                <c:pt idx="32">
                  <c:v>1.1834488000000001E-2</c:v>
                </c:pt>
                <c:pt idx="33">
                  <c:v>1.0856902E-2</c:v>
                </c:pt>
                <c:pt idx="34">
                  <c:v>1.0033528E-2</c:v>
                </c:pt>
                <c:pt idx="35">
                  <c:v>9.0328217000000006E-3</c:v>
                </c:pt>
                <c:pt idx="36">
                  <c:v>8.2767034999999996E-3</c:v>
                </c:pt>
                <c:pt idx="37">
                  <c:v>6.7815028000000003E-3</c:v>
                </c:pt>
                <c:pt idx="38">
                  <c:v>5.2812694999999996E-3</c:v>
                </c:pt>
                <c:pt idx="39">
                  <c:v>4.5364193000000004E-3</c:v>
                </c:pt>
                <c:pt idx="40">
                  <c:v>3.5062193999999998E-3</c:v>
                </c:pt>
                <c:pt idx="41">
                  <c:v>2.7618427999999999E-3</c:v>
                </c:pt>
                <c:pt idx="42">
                  <c:v>1.2600267E-3</c:v>
                </c:pt>
                <c:pt idx="43">
                  <c:v>-2.3342063E-4</c:v>
                </c:pt>
                <c:pt idx="44">
                  <c:v>-9.9343315999999996E-4</c:v>
                </c:pt>
                <c:pt idx="45">
                  <c:v>-1.9898287000000001E-3</c:v>
                </c:pt>
                <c:pt idx="46">
                  <c:v>-2.8215524999999999E-3</c:v>
                </c:pt>
                <c:pt idx="47">
                  <c:v>-3.7885801999999998E-3</c:v>
                </c:pt>
                <c:pt idx="48">
                  <c:v>-4.6355054E-3</c:v>
                </c:pt>
                <c:pt idx="49">
                  <c:v>-5.5944174999999997E-3</c:v>
                </c:pt>
                <c:pt idx="50">
                  <c:v>-6.4459786999999996E-3</c:v>
                </c:pt>
                <c:pt idx="51">
                  <c:v>-7.4029847999999999E-3</c:v>
                </c:pt>
                <c:pt idx="52">
                  <c:v>-8.2550457999999993E-3</c:v>
                </c:pt>
                <c:pt idx="53">
                  <c:v>-9.2132463000000001E-3</c:v>
                </c:pt>
                <c:pt idx="54">
                  <c:v>-1.0063226E-2</c:v>
                </c:pt>
                <c:pt idx="55">
                  <c:v>-1.1025022000000001E-2</c:v>
                </c:pt>
                <c:pt idx="56">
                  <c:v>-1.1870472999999999E-2</c:v>
                </c:pt>
                <c:pt idx="57">
                  <c:v>-1.2838603000000001E-2</c:v>
                </c:pt>
                <c:pt idx="58">
                  <c:v>-1.3676239E-2</c:v>
                </c:pt>
                <c:pt idx="59">
                  <c:v>-1.4654942000000001E-2</c:v>
                </c:pt>
                <c:pt idx="60">
                  <c:v>-1.5478932000000001E-2</c:v>
                </c:pt>
                <c:pt idx="61">
                  <c:v>-1.6476877000000001E-2</c:v>
                </c:pt>
                <c:pt idx="62">
                  <c:v>-1.7273081999999999E-2</c:v>
                </c:pt>
                <c:pt idx="63">
                  <c:v>-1.8316836E-2</c:v>
                </c:pt>
                <c:pt idx="64">
                  <c:v>-1.9020465E-2</c:v>
                </c:pt>
                <c:pt idx="65">
                  <c:v>-2.0591624999999999E-2</c:v>
                </c:pt>
                <c:pt idx="66">
                  <c:v>-2.1989657999999999E-2</c:v>
                </c:pt>
                <c:pt idx="67">
                  <c:v>-2.2907166E-2</c:v>
                </c:pt>
                <c:pt idx="68">
                  <c:v>-2.3303803000000001E-2</c:v>
                </c:pt>
                <c:pt idx="69">
                  <c:v>-2.3532035999999999E-2</c:v>
                </c:pt>
                <c:pt idx="70">
                  <c:v>-2.5045863000000002E-2</c:v>
                </c:pt>
                <c:pt idx="71">
                  <c:v>-2.7040987999999998E-2</c:v>
                </c:pt>
                <c:pt idx="72">
                  <c:v>-2.8458306999999999E-2</c:v>
                </c:pt>
                <c:pt idx="73">
                  <c:v>-2.9268209999999999E-2</c:v>
                </c:pt>
                <c:pt idx="74">
                  <c:v>-3.0224708999999999E-2</c:v>
                </c:pt>
                <c:pt idx="75">
                  <c:v>-3.1104025E-2</c:v>
                </c:pt>
                <c:pt idx="76">
                  <c:v>-3.2022216999999999E-2</c:v>
                </c:pt>
                <c:pt idx="77">
                  <c:v>-3.2933703000000002E-2</c:v>
                </c:pt>
                <c:pt idx="78">
                  <c:v>-3.3814998999999998E-2</c:v>
                </c:pt>
                <c:pt idx="79">
                  <c:v>-3.4793531000000003E-2</c:v>
                </c:pt>
                <c:pt idx="80">
                  <c:v>-3.5215154999999998E-2</c:v>
                </c:pt>
                <c:pt idx="81">
                  <c:v>-3.5022069000000003E-2</c:v>
                </c:pt>
                <c:pt idx="82">
                  <c:v>-3.4986269E-2</c:v>
                </c:pt>
                <c:pt idx="83">
                  <c:v>-3.4855379999999998E-2</c:v>
                </c:pt>
                <c:pt idx="84">
                  <c:v>-3.4791102999999997E-2</c:v>
                </c:pt>
                <c:pt idx="85">
                  <c:v>-3.4678268999999998E-2</c:v>
                </c:pt>
                <c:pt idx="86">
                  <c:v>-3.4601284000000003E-2</c:v>
                </c:pt>
                <c:pt idx="87">
                  <c:v>-3.4499038000000003E-2</c:v>
                </c:pt>
                <c:pt idx="88">
                  <c:v>-3.4413323000000003E-2</c:v>
                </c:pt>
                <c:pt idx="89">
                  <c:v>-3.4319552000000003E-2</c:v>
                </c:pt>
                <c:pt idx="90">
                  <c:v>-3.4226007000000003E-2</c:v>
                </c:pt>
                <c:pt idx="91">
                  <c:v>-3.4140829999999997E-2</c:v>
                </c:pt>
                <c:pt idx="92">
                  <c:v>-3.4038263999999999E-2</c:v>
                </c:pt>
                <c:pt idx="93">
                  <c:v>-3.3964332999999999E-2</c:v>
                </c:pt>
                <c:pt idx="94">
                  <c:v>-3.3847725000000002E-2</c:v>
                </c:pt>
                <c:pt idx="95">
                  <c:v>-3.3794672999999997E-2</c:v>
                </c:pt>
                <c:pt idx="96">
                  <c:v>-3.3643523000000002E-2</c:v>
                </c:pt>
                <c:pt idx="97">
                  <c:v>-3.3667285999999998E-2</c:v>
                </c:pt>
                <c:pt idx="98">
                  <c:v>-3.3014353000000003E-2</c:v>
                </c:pt>
                <c:pt idx="99">
                  <c:v>-3.2301122000000002E-2</c:v>
                </c:pt>
                <c:pt idx="100">
                  <c:v>-3.2392706E-2</c:v>
                </c:pt>
                <c:pt idx="101">
                  <c:v>-3.2155874000000001E-2</c:v>
                </c:pt>
                <c:pt idx="102">
                  <c:v>-3.2242324000000003E-2</c:v>
                </c:pt>
                <c:pt idx="103">
                  <c:v>-3.1540538E-2</c:v>
                </c:pt>
                <c:pt idx="104">
                  <c:v>-3.0871471000000001E-2</c:v>
                </c:pt>
                <c:pt idx="105">
                  <c:v>-3.0919697999999999E-2</c:v>
                </c:pt>
                <c:pt idx="106">
                  <c:v>-3.0738729999999999E-2</c:v>
                </c:pt>
                <c:pt idx="107">
                  <c:v>-3.0727488000000001E-2</c:v>
                </c:pt>
                <c:pt idx="108">
                  <c:v>-3.0560321000000001E-2</c:v>
                </c:pt>
                <c:pt idx="109">
                  <c:v>-3.0557786E-2</c:v>
                </c:pt>
                <c:pt idx="110">
                  <c:v>-3.0359885999999999E-2</c:v>
                </c:pt>
                <c:pt idx="111">
                  <c:v>-3.0436655999999999E-2</c:v>
                </c:pt>
                <c:pt idx="112">
                  <c:v>-2.9728094E-2</c:v>
                </c:pt>
                <c:pt idx="113">
                  <c:v>-2.9085789000000001E-2</c:v>
                </c:pt>
                <c:pt idx="114">
                  <c:v>-2.9087150999999999E-2</c:v>
                </c:pt>
                <c:pt idx="115">
                  <c:v>-2.9000647000000001E-2</c:v>
                </c:pt>
                <c:pt idx="116">
                  <c:v>-2.8488105999999999E-2</c:v>
                </c:pt>
                <c:pt idx="117">
                  <c:v>-2.7212210000000001E-2</c:v>
                </c:pt>
                <c:pt idx="118">
                  <c:v>-2.6665272E-2</c:v>
                </c:pt>
                <c:pt idx="119">
                  <c:v>-2.6659868E-2</c:v>
                </c:pt>
                <c:pt idx="120">
                  <c:v>-2.6494843000000001E-2</c:v>
                </c:pt>
                <c:pt idx="121">
                  <c:v>-2.6533534000000001E-2</c:v>
                </c:pt>
                <c:pt idx="122">
                  <c:v>-2.5870611000000002E-2</c:v>
                </c:pt>
                <c:pt idx="123">
                  <c:v>-2.517933E-2</c:v>
                </c:pt>
                <c:pt idx="124">
                  <c:v>-2.5244501999999999E-2</c:v>
                </c:pt>
                <c:pt idx="125">
                  <c:v>-2.5062055E-2</c:v>
                </c:pt>
                <c:pt idx="126">
                  <c:v>-2.5046414999999999E-2</c:v>
                </c:pt>
                <c:pt idx="127">
                  <c:v>-2.4902107E-2</c:v>
                </c:pt>
                <c:pt idx="128">
                  <c:v>-2.4864188999999998E-2</c:v>
                </c:pt>
                <c:pt idx="129">
                  <c:v>-2.4735439000000001E-2</c:v>
                </c:pt>
                <c:pt idx="130">
                  <c:v>-2.4686651E-2</c:v>
                </c:pt>
                <c:pt idx="131">
                  <c:v>-2.4566811000000001E-2</c:v>
                </c:pt>
                <c:pt idx="132">
                  <c:v>-2.4511410000000001E-2</c:v>
                </c:pt>
                <c:pt idx="133">
                  <c:v>-2.4397582000000001E-2</c:v>
                </c:pt>
                <c:pt idx="134">
                  <c:v>-2.4337647E-2</c:v>
                </c:pt>
                <c:pt idx="135">
                  <c:v>-2.4228293000000001E-2</c:v>
                </c:pt>
                <c:pt idx="136">
                  <c:v>-2.4165003000000001E-2</c:v>
                </c:pt>
                <c:pt idx="137">
                  <c:v>-2.4059206999999999E-2</c:v>
                </c:pt>
                <c:pt idx="138">
                  <c:v>-2.3993297E-2</c:v>
                </c:pt>
                <c:pt idx="139">
                  <c:v>-2.3890471E-2</c:v>
                </c:pt>
                <c:pt idx="140">
                  <c:v>-2.3822426000000001E-2</c:v>
                </c:pt>
                <c:pt idx="141">
                  <c:v>-2.3722173999999999E-2</c:v>
                </c:pt>
                <c:pt idx="142">
                  <c:v>-2.3652329E-2</c:v>
                </c:pt>
                <c:pt idx="143">
                  <c:v>-2.3554378000000001E-2</c:v>
                </c:pt>
                <c:pt idx="144">
                  <c:v>-2.3482963999999999E-2</c:v>
                </c:pt>
                <c:pt idx="145">
                  <c:v>-2.3387128E-2</c:v>
                </c:pt>
                <c:pt idx="146">
                  <c:v>-2.3314305E-2</c:v>
                </c:pt>
                <c:pt idx="147">
                  <c:v>-2.3220459999999998E-2</c:v>
                </c:pt>
                <c:pt idx="148">
                  <c:v>-2.3146329E-2</c:v>
                </c:pt>
                <c:pt idx="149">
                  <c:v>-2.3054402000000002E-2</c:v>
                </c:pt>
                <c:pt idx="150">
                  <c:v>-2.2979020999999999E-2</c:v>
                </c:pt>
                <c:pt idx="151">
                  <c:v>-2.2888981999999999E-2</c:v>
                </c:pt>
                <c:pt idx="152">
                  <c:v>-2.2812362999999999E-2</c:v>
                </c:pt>
                <c:pt idx="153">
                  <c:v>-2.2724227999999999E-2</c:v>
                </c:pt>
                <c:pt idx="154">
                  <c:v>-2.2646340000000001E-2</c:v>
                </c:pt>
                <c:pt idx="155">
                  <c:v>-2.2560169000000001E-2</c:v>
                </c:pt>
                <c:pt idx="156">
                  <c:v>-2.2480929E-2</c:v>
                </c:pt>
                <c:pt idx="157">
                  <c:v>-2.2396839000000002E-2</c:v>
                </c:pt>
                <c:pt idx="158">
                  <c:v>-2.2316103E-2</c:v>
                </c:pt>
                <c:pt idx="159">
                  <c:v>-2.2234283000000001E-2</c:v>
                </c:pt>
                <c:pt idx="160">
                  <c:v>-2.2151822000000002E-2</c:v>
                </c:pt>
                <c:pt idx="161">
                  <c:v>-2.2072561000000001E-2</c:v>
                </c:pt>
                <c:pt idx="162">
                  <c:v>-2.1988021999999999E-2</c:v>
                </c:pt>
                <c:pt idx="163">
                  <c:v>-2.1911762000000001E-2</c:v>
                </c:pt>
                <c:pt idx="164">
                  <c:v>-2.1824600999999999E-2</c:v>
                </c:pt>
                <c:pt idx="165">
                  <c:v>-2.1752035999999999E-2</c:v>
                </c:pt>
                <c:pt idx="166">
                  <c:v>-2.1661372000000002E-2</c:v>
                </c:pt>
                <c:pt idx="167">
                  <c:v>-2.1593648999999999E-2</c:v>
                </c:pt>
                <c:pt idx="168">
                  <c:v>-2.1497967999999999E-2</c:v>
                </c:pt>
                <c:pt idx="169">
                  <c:v>-2.1437154E-2</c:v>
                </c:pt>
                <c:pt idx="170">
                  <c:v>-2.1333548000000001E-2</c:v>
                </c:pt>
                <c:pt idx="171">
                  <c:v>-2.1283942E-2</c:v>
                </c:pt>
                <c:pt idx="172">
                  <c:v>-2.1165665E-2</c:v>
                </c:pt>
                <c:pt idx="173">
                  <c:v>-2.1138859999999999E-2</c:v>
                </c:pt>
                <c:pt idx="174">
                  <c:v>-2.0982997999999999E-2</c:v>
                </c:pt>
                <c:pt idx="175">
                  <c:v>-2.1038122999999999E-2</c:v>
                </c:pt>
                <c:pt idx="176">
                  <c:v>-2.0372889000000002E-2</c:v>
                </c:pt>
                <c:pt idx="177">
                  <c:v>-1.9703139000000001E-2</c:v>
                </c:pt>
                <c:pt idx="178">
                  <c:v>-1.9762914999999999E-2</c:v>
                </c:pt>
                <c:pt idx="179">
                  <c:v>-1.9605093000000001E-2</c:v>
                </c:pt>
                <c:pt idx="180">
                  <c:v>-1.9580245999999999E-2</c:v>
                </c:pt>
                <c:pt idx="181">
                  <c:v>-1.9466381000000001E-2</c:v>
                </c:pt>
                <c:pt idx="182">
                  <c:v>-1.9410191E-2</c:v>
                </c:pt>
                <c:pt idx="183">
                  <c:v>-1.9327556999999999E-2</c:v>
                </c:pt>
                <c:pt idx="184">
                  <c:v>-1.9230769000000002E-2</c:v>
                </c:pt>
                <c:pt idx="185">
                  <c:v>-1.922871E-2</c:v>
                </c:pt>
                <c:pt idx="186">
                  <c:v>-1.8628395999999998E-2</c:v>
                </c:pt>
                <c:pt idx="187">
                  <c:v>-1.789E-2</c:v>
                </c:pt>
                <c:pt idx="188">
                  <c:v>-1.8034898000000001E-2</c:v>
                </c:pt>
                <c:pt idx="189">
                  <c:v>-1.7771457000000001E-2</c:v>
                </c:pt>
                <c:pt idx="190">
                  <c:v>-1.7913893E-2</c:v>
                </c:pt>
                <c:pt idx="191">
                  <c:v>-1.7182017000000001E-2</c:v>
                </c:pt>
                <c:pt idx="192">
                  <c:v>-1.6573886999999999E-2</c:v>
                </c:pt>
                <c:pt idx="193">
                  <c:v>-1.6585784999999999E-2</c:v>
                </c:pt>
                <c:pt idx="194">
                  <c:v>-1.6474282E-2</c:v>
                </c:pt>
                <c:pt idx="195">
                  <c:v>-1.6415485E-2</c:v>
                </c:pt>
                <c:pt idx="196">
                  <c:v>-1.6333822000000001E-2</c:v>
                </c:pt>
                <c:pt idx="197">
                  <c:v>-1.6259992000000001E-2</c:v>
                </c:pt>
                <c:pt idx="198">
                  <c:v>-1.6187770000000001E-2</c:v>
                </c:pt>
                <c:pt idx="199">
                  <c:v>-1.6108614E-2</c:v>
                </c:pt>
                <c:pt idx="200">
                  <c:v>-1.6040535000000002E-2</c:v>
                </c:pt>
                <c:pt idx="201">
                  <c:v>-1.5959212E-2</c:v>
                </c:pt>
                <c:pt idx="202">
                  <c:v>-1.5893280999999999E-2</c:v>
                </c:pt>
                <c:pt idx="203">
                  <c:v>-1.5811117E-2</c:v>
                </c:pt>
                <c:pt idx="204">
                  <c:v>-1.5746426000000001E-2</c:v>
                </c:pt>
                <c:pt idx="205">
                  <c:v>-1.5664063999999998E-2</c:v>
                </c:pt>
                <c:pt idx="206">
                  <c:v>-1.5600154E-2</c:v>
                </c:pt>
                <c:pt idx="207">
                  <c:v>-1.5517934000000001E-2</c:v>
                </c:pt>
                <c:pt idx="208">
                  <c:v>-1.5454554000000001E-2</c:v>
                </c:pt>
                <c:pt idx="209">
                  <c:v>-1.5372669E-2</c:v>
                </c:pt>
                <c:pt idx="210">
                  <c:v>-1.5309675999999999E-2</c:v>
                </c:pt>
                <c:pt idx="211">
                  <c:v>-1.5228238E-2</c:v>
                </c:pt>
                <c:pt idx="212">
                  <c:v>-1.5165549E-2</c:v>
                </c:pt>
                <c:pt idx="213">
                  <c:v>-1.5084625000000001E-2</c:v>
                </c:pt>
                <c:pt idx="214">
                  <c:v>-1.5022192E-2</c:v>
                </c:pt>
                <c:pt idx="215">
                  <c:v>-1.4941823E-2</c:v>
                </c:pt>
                <c:pt idx="216">
                  <c:v>-1.4879618000000001E-2</c:v>
                </c:pt>
                <c:pt idx="217">
                  <c:v>-1.4799827E-2</c:v>
                </c:pt>
                <c:pt idx="218">
                  <c:v>-1.4737834E-2</c:v>
                </c:pt>
                <c:pt idx="219">
                  <c:v>-1.4658637E-2</c:v>
                </c:pt>
                <c:pt idx="220">
                  <c:v>-1.4596849E-2</c:v>
                </c:pt>
                <c:pt idx="221">
                  <c:v>-1.4518252000000001E-2</c:v>
                </c:pt>
                <c:pt idx="222">
                  <c:v>-1.4456668000000001E-2</c:v>
                </c:pt>
                <c:pt idx="223">
                  <c:v>-1.4378675E-2</c:v>
                </c:pt>
                <c:pt idx="224">
                  <c:v>-1.4317296E-2</c:v>
                </c:pt>
                <c:pt idx="225">
                  <c:v>-1.4239907E-2</c:v>
                </c:pt>
                <c:pt idx="226">
                  <c:v>-1.4178737E-2</c:v>
                </c:pt>
                <c:pt idx="227">
                  <c:v>-1.4101951E-2</c:v>
                </c:pt>
                <c:pt idx="228">
                  <c:v>-1.4040993999999999E-2</c:v>
                </c:pt>
                <c:pt idx="229">
                  <c:v>-1.3964809E-2</c:v>
                </c:pt>
                <c:pt idx="230">
                  <c:v>-1.3904071E-2</c:v>
                </c:pt>
                <c:pt idx="231">
                  <c:v>-1.3828483000000001E-2</c:v>
                </c:pt>
                <c:pt idx="232">
                  <c:v>-1.3767971E-2</c:v>
                </c:pt>
                <c:pt idx="233">
                  <c:v>-1.3692977E-2</c:v>
                </c:pt>
                <c:pt idx="234">
                  <c:v>-1.3632698E-2</c:v>
                </c:pt>
                <c:pt idx="235">
                  <c:v>-1.3558294E-2</c:v>
                </c:pt>
                <c:pt idx="236">
                  <c:v>-1.3498253E-2</c:v>
                </c:pt>
                <c:pt idx="237">
                  <c:v>-1.3424435E-2</c:v>
                </c:pt>
                <c:pt idx="238">
                  <c:v>-1.3364640000000001E-2</c:v>
                </c:pt>
                <c:pt idx="239">
                  <c:v>-1.3291404999999999E-2</c:v>
                </c:pt>
                <c:pt idx="240">
                  <c:v>-1.3231860999999999E-2</c:v>
                </c:pt>
                <c:pt idx="241">
                  <c:v>-1.3159204000000001E-2</c:v>
                </c:pt>
                <c:pt idx="242">
                  <c:v>-1.3099919E-2</c:v>
                </c:pt>
                <c:pt idx="243">
                  <c:v>-1.3027837E-2</c:v>
                </c:pt>
                <c:pt idx="244">
                  <c:v>-1.2968815999999999E-2</c:v>
                </c:pt>
                <c:pt idx="245">
                  <c:v>-1.2897306000000001E-2</c:v>
                </c:pt>
                <c:pt idx="246">
                  <c:v>-1.2838555E-2</c:v>
                </c:pt>
                <c:pt idx="247">
                  <c:v>-1.2767611999999999E-2</c:v>
                </c:pt>
                <c:pt idx="248">
                  <c:v>-1.2709138E-2</c:v>
                </c:pt>
                <c:pt idx="249">
                  <c:v>-1.2638760000000001E-2</c:v>
                </c:pt>
                <c:pt idx="250">
                  <c:v>-1.2580566E-2</c:v>
                </c:pt>
                <c:pt idx="251">
                  <c:v>-1.2510749999999999E-2</c:v>
                </c:pt>
                <c:pt idx="252">
                  <c:v>-1.2452843E-2</c:v>
                </c:pt>
                <c:pt idx="253">
                  <c:v>-1.2383585000000001E-2</c:v>
                </c:pt>
                <c:pt idx="254">
                  <c:v>-1.2325971E-2</c:v>
                </c:pt>
                <c:pt idx="255">
                  <c:v>-1.2257268E-2</c:v>
                </c:pt>
                <c:pt idx="256">
                  <c:v>-1.2199951000000001E-2</c:v>
                </c:pt>
                <c:pt idx="257">
                  <c:v>-1.2131800999999999E-2</c:v>
                </c:pt>
                <c:pt idx="258">
                  <c:v>-1.2074784E-2</c:v>
                </c:pt>
                <c:pt idx="259">
                  <c:v>-1.2007185E-2</c:v>
                </c:pt>
                <c:pt idx="260">
                  <c:v>-1.1950475E-2</c:v>
                </c:pt>
                <c:pt idx="261">
                  <c:v>-1.1883423000000001E-2</c:v>
                </c:pt>
                <c:pt idx="262">
                  <c:v>-1.1827022E-2</c:v>
                </c:pt>
                <c:pt idx="263">
                  <c:v>-1.1760516E-2</c:v>
                </c:pt>
                <c:pt idx="264">
                  <c:v>-1.170443E-2</c:v>
                </c:pt>
                <c:pt idx="265">
                  <c:v>-1.1638467E-2</c:v>
                </c:pt>
                <c:pt idx="266">
                  <c:v>-1.1582699E-2</c:v>
                </c:pt>
                <c:pt idx="267">
                  <c:v>-1.1517276999999999E-2</c:v>
                </c:pt>
                <c:pt idx="268">
                  <c:v>-1.1461831E-2</c:v>
                </c:pt>
                <c:pt idx="269">
                  <c:v>-1.1396948E-2</c:v>
                </c:pt>
                <c:pt idx="270">
                  <c:v>-1.1341827000000001E-2</c:v>
                </c:pt>
                <c:pt idx="271">
                  <c:v>-1.1277481000000001E-2</c:v>
                </c:pt>
                <c:pt idx="272">
                  <c:v>-1.1222688999999999E-2</c:v>
                </c:pt>
                <c:pt idx="273">
                  <c:v>-1.1158879E-2</c:v>
                </c:pt>
                <c:pt idx="274">
                  <c:v>-1.1104419000000001E-2</c:v>
                </c:pt>
                <c:pt idx="275">
                  <c:v>-1.1041141000000001E-2</c:v>
                </c:pt>
                <c:pt idx="276">
                  <c:v>-1.0987016E-2</c:v>
                </c:pt>
                <c:pt idx="277">
                  <c:v>-1.0924270999999999E-2</c:v>
                </c:pt>
                <c:pt idx="278">
                  <c:v>-1.0870484E-2</c:v>
                </c:pt>
                <c:pt idx="279">
                  <c:v>-1.0808269000000001E-2</c:v>
                </c:pt>
                <c:pt idx="280">
                  <c:v>-1.0754823E-2</c:v>
                </c:pt>
                <c:pt idx="281">
                  <c:v>-1.0693136000000001E-2</c:v>
                </c:pt>
                <c:pt idx="282">
                  <c:v>-1.0640033E-2</c:v>
                </c:pt>
                <c:pt idx="283">
                  <c:v>-1.0578874E-2</c:v>
                </c:pt>
                <c:pt idx="284">
                  <c:v>-1.0526117E-2</c:v>
                </c:pt>
                <c:pt idx="285">
                  <c:v>-1.0465482999999999E-2</c:v>
                </c:pt>
                <c:pt idx="286">
                  <c:v>-1.0413075000000001E-2</c:v>
                </c:pt>
                <c:pt idx="287">
                  <c:v>-1.0352965E-2</c:v>
                </c:pt>
                <c:pt idx="288">
                  <c:v>-1.0300907999999999E-2</c:v>
                </c:pt>
                <c:pt idx="289">
                  <c:v>-1.024132E-2</c:v>
                </c:pt>
                <c:pt idx="290">
                  <c:v>-1.0189617E-2</c:v>
                </c:pt>
                <c:pt idx="291">
                  <c:v>-1.013055E-2</c:v>
                </c:pt>
                <c:pt idx="292">
                  <c:v>-1.0079202000000001E-2</c:v>
                </c:pt>
                <c:pt idx="293">
                  <c:v>-1.0020655E-2</c:v>
                </c:pt>
                <c:pt idx="294">
                  <c:v>-9.9696640999999992E-3</c:v>
                </c:pt>
                <c:pt idx="295">
                  <c:v>-9.9116363999999998E-3</c:v>
                </c:pt>
                <c:pt idx="296">
                  <c:v>-9.8610042000000005E-3</c:v>
                </c:pt>
                <c:pt idx="297">
                  <c:v>-9.8034938999999998E-3</c:v>
                </c:pt>
                <c:pt idx="298">
                  <c:v>-9.7532226E-3</c:v>
                </c:pt>
                <c:pt idx="299">
                  <c:v>-9.6962286000000005E-3</c:v>
                </c:pt>
                <c:pt idx="300">
                  <c:v>-9.6463198000000007E-3</c:v>
                </c:pt>
                <c:pt idx="301">
                  <c:v>-9.5898408000000008E-3</c:v>
                </c:pt>
                <c:pt idx="302">
                  <c:v>-9.5402961999999994E-3</c:v>
                </c:pt>
                <c:pt idx="303">
                  <c:v>-9.4843310000000004E-3</c:v>
                </c:pt>
                <c:pt idx="304">
                  <c:v>-9.4351521000000001E-3</c:v>
                </c:pt>
                <c:pt idx="305">
                  <c:v>-9.3796995999999994E-3</c:v>
                </c:pt>
                <c:pt idx="306">
                  <c:v>-9.3308877999999998E-3</c:v>
                </c:pt>
                <c:pt idx="307">
                  <c:v>-9.2759467000000009E-3</c:v>
                </c:pt>
                <c:pt idx="308">
                  <c:v>-9.2275033999999999E-3</c:v>
                </c:pt>
                <c:pt idx="309">
                  <c:v>-9.1730726000000002E-3</c:v>
                </c:pt>
                <c:pt idx="310">
                  <c:v>-9.124999E-3</c:v>
                </c:pt>
                <c:pt idx="311">
                  <c:v>-9.0710774000000004E-3</c:v>
                </c:pt>
                <c:pt idx="312">
                  <c:v>-9.0233746999999996E-3</c:v>
                </c:pt>
                <c:pt idx="313">
                  <c:v>-8.9699610999999999E-3</c:v>
                </c:pt>
                <c:pt idx="314">
                  <c:v>-8.9226303999999992E-3</c:v>
                </c:pt>
                <c:pt idx="315">
                  <c:v>-8.8697237000000002E-3</c:v>
                </c:pt>
                <c:pt idx="316">
                  <c:v>-8.8227659999999992E-3</c:v>
                </c:pt>
                <c:pt idx="317">
                  <c:v>-8.7703651000000001E-3</c:v>
                </c:pt>
                <c:pt idx="318">
                  <c:v>-8.7237813000000004E-3</c:v>
                </c:pt>
                <c:pt idx="319">
                  <c:v>-8.6718851000000003E-3</c:v>
                </c:pt>
                <c:pt idx="320">
                  <c:v>-8.6256761000000001E-3</c:v>
                </c:pt>
                <c:pt idx="321">
                  <c:v>-8.5742834000000004E-3</c:v>
                </c:pt>
                <c:pt idx="322">
                  <c:v>-8.5284500999999995E-3</c:v>
                </c:pt>
                <c:pt idx="323">
                  <c:v>-8.4775597999999994E-3</c:v>
                </c:pt>
                <c:pt idx="324">
                  <c:v>-8.4321028000000006E-3</c:v>
                </c:pt>
                <c:pt idx="325">
                  <c:v>-8.3817139000000006E-3</c:v>
                </c:pt>
                <c:pt idx="326">
                  <c:v>-8.3366338999999994E-3</c:v>
                </c:pt>
                <c:pt idx="327">
                  <c:v>-8.2867450999999995E-3</c:v>
                </c:pt>
                <c:pt idx="328">
                  <c:v>-8.2420426000000008E-3</c:v>
                </c:pt>
                <c:pt idx="329">
                  <c:v>-8.1926528999999998E-3</c:v>
                </c:pt>
                <c:pt idx="330">
                  <c:v>-8.1483285999999992E-3</c:v>
                </c:pt>
                <c:pt idx="331">
                  <c:v>-8.0994368000000001E-3</c:v>
                </c:pt>
                <c:pt idx="332">
                  <c:v>-8.0554909999999997E-3</c:v>
                </c:pt>
                <c:pt idx="333">
                  <c:v>-8.0070959000000004E-3</c:v>
                </c:pt>
                <c:pt idx="334">
                  <c:v>-7.9635291E-3</c:v>
                </c:pt>
                <c:pt idx="335">
                  <c:v>-7.9156296999999994E-3</c:v>
                </c:pt>
                <c:pt idx="336">
                  <c:v>-7.8724420999999999E-3</c:v>
                </c:pt>
                <c:pt idx="337">
                  <c:v>-7.8250370999999996E-3</c:v>
                </c:pt>
                <c:pt idx="338">
                  <c:v>-7.7822291000000004E-3</c:v>
                </c:pt>
                <c:pt idx="339">
                  <c:v>-7.7353174000000004E-3</c:v>
                </c:pt>
                <c:pt idx="340">
                  <c:v>-7.6928891999999997E-3</c:v>
                </c:pt>
                <c:pt idx="341">
                  <c:v>-7.6464695999999997E-3</c:v>
                </c:pt>
                <c:pt idx="342">
                  <c:v>-7.6044212000000002E-3</c:v>
                </c:pt>
                <c:pt idx="343">
                  <c:v>-7.5584926000000002E-3</c:v>
                </c:pt>
                <c:pt idx="344">
                  <c:v>-7.5168242000000001E-3</c:v>
                </c:pt>
                <c:pt idx="345">
                  <c:v>-7.4713853000000002E-3</c:v>
                </c:pt>
                <c:pt idx="346">
                  <c:v>-7.4300970000000001E-3</c:v>
                </c:pt>
                <c:pt idx="347">
                  <c:v>-7.3851465999999998E-3</c:v>
                </c:pt>
                <c:pt idx="348">
                  <c:v>-7.3442382000000004E-3</c:v>
                </c:pt>
                <c:pt idx="349">
                  <c:v>-7.2997751000000001E-3</c:v>
                </c:pt>
                <c:pt idx="350">
                  <c:v>-7.2592465999999998E-3</c:v>
                </c:pt>
                <c:pt idx="351">
                  <c:v>-7.2152696000000001E-3</c:v>
                </c:pt>
                <c:pt idx="352">
                  <c:v>-7.1751209E-3</c:v>
                </c:pt>
                <c:pt idx="353">
                  <c:v>-7.1316286000000003E-3</c:v>
                </c:pt>
                <c:pt idx="354">
                  <c:v>-7.0918594999999996E-3</c:v>
                </c:pt>
                <c:pt idx="355">
                  <c:v>-7.0488507000000004E-3</c:v>
                </c:pt>
                <c:pt idx="356">
                  <c:v>-7.0094609999999998E-3</c:v>
                </c:pt>
                <c:pt idx="357">
                  <c:v>-6.9669344000000003E-3</c:v>
                </c:pt>
                <c:pt idx="358">
                  <c:v>-6.9279236999999997E-3</c:v>
                </c:pt>
                <c:pt idx="359">
                  <c:v>-6.8858779999999998E-3</c:v>
                </c:pt>
                <c:pt idx="360">
                  <c:v>-6.8472460000000004E-3</c:v>
                </c:pt>
                <c:pt idx="361">
                  <c:v>-6.8056799999999997E-3</c:v>
                </c:pt>
                <c:pt idx="362">
                  <c:v>-6.7674262999999997E-3</c:v>
                </c:pt>
                <c:pt idx="363">
                  <c:v>-6.7263384999999998E-3</c:v>
                </c:pt>
                <c:pt idx="364">
                  <c:v>-6.6884626000000003E-3</c:v>
                </c:pt>
                <c:pt idx="365">
                  <c:v>-6.6478517000000004E-3</c:v>
                </c:pt>
                <c:pt idx="366">
                  <c:v>-6.6103532000000003E-3</c:v>
                </c:pt>
                <c:pt idx="367">
                  <c:v>-6.5702178E-3</c:v>
                </c:pt>
                <c:pt idx="368">
                  <c:v>-6.5330961E-3</c:v>
                </c:pt>
                <c:pt idx="369">
                  <c:v>-6.4934347999999996E-3</c:v>
                </c:pt>
                <c:pt idx="370">
                  <c:v>-6.4566893000000004E-3</c:v>
                </c:pt>
                <c:pt idx="371">
                  <c:v>-6.4175007999999999E-3</c:v>
                </c:pt>
                <c:pt idx="372">
                  <c:v>-6.3811307999999999E-3</c:v>
                </c:pt>
                <c:pt idx="373">
                  <c:v>-6.3424136000000001E-3</c:v>
                </c:pt>
                <c:pt idx="374">
                  <c:v>-6.3064184000000004E-3</c:v>
                </c:pt>
                <c:pt idx="375">
                  <c:v>-6.2681710999999999E-3</c:v>
                </c:pt>
                <c:pt idx="376">
                  <c:v>-6.2325499999999999E-3</c:v>
                </c:pt>
                <c:pt idx="377">
                  <c:v>-6.1947711000000004E-3</c:v>
                </c:pt>
                <c:pt idx="378">
                  <c:v>-6.1595234000000002E-3</c:v>
                </c:pt>
                <c:pt idx="379">
                  <c:v>-6.1222113000000003E-3</c:v>
                </c:pt>
                <c:pt idx="380">
                  <c:v>-6.0873359999999996E-3</c:v>
                </c:pt>
                <c:pt idx="381">
                  <c:v>-6.0504892999999997E-3</c:v>
                </c:pt>
                <c:pt idx="382">
                  <c:v>-6.0159857000000004E-3</c:v>
                </c:pt>
                <c:pt idx="383">
                  <c:v>-5.9796029000000004E-3</c:v>
                </c:pt>
                <c:pt idx="384">
                  <c:v>-5.9454699999999996E-3</c:v>
                </c:pt>
                <c:pt idx="385">
                  <c:v>-5.9095494000000002E-3</c:v>
                </c:pt>
                <c:pt idx="386">
                  <c:v>-5.8757862000000001E-3</c:v>
                </c:pt>
                <c:pt idx="387">
                  <c:v>-5.8403264E-3</c:v>
                </c:pt>
                <c:pt idx="388">
                  <c:v>-5.8069319000000003E-3</c:v>
                </c:pt>
                <c:pt idx="389">
                  <c:v>-5.7719312999999998E-3</c:v>
                </c:pt>
                <c:pt idx="390">
                  <c:v>-5.7389043999999997E-3</c:v>
                </c:pt>
                <c:pt idx="391">
                  <c:v>-5.7043613999999999E-3</c:v>
                </c:pt>
                <c:pt idx="392">
                  <c:v>-5.6717010000000003E-3</c:v>
                </c:pt>
                <c:pt idx="393">
                  <c:v>-5.6376139000000004E-3</c:v>
                </c:pt>
                <c:pt idx="394">
                  <c:v>-5.6053188999999996E-3</c:v>
                </c:pt>
                <c:pt idx="395">
                  <c:v>-5.5716860999999998E-3</c:v>
                </c:pt>
                <c:pt idx="396">
                  <c:v>-5.5397553E-3</c:v>
                </c:pt>
                <c:pt idx="397">
                  <c:v>-5.5065751000000001E-3</c:v>
                </c:pt>
                <c:pt idx="398">
                  <c:v>-5.4750073000000002E-3</c:v>
                </c:pt>
                <c:pt idx="399">
                  <c:v>-5.4422780999999996E-3</c:v>
                </c:pt>
                <c:pt idx="400">
                  <c:v>-5.4110720000000003E-3</c:v>
                </c:pt>
                <c:pt idx="401">
                  <c:v>-5.3787918999999998E-3</c:v>
                </c:pt>
                <c:pt idx="402">
                  <c:v>-5.3479462000000002E-3</c:v>
                </c:pt>
                <c:pt idx="403">
                  <c:v>-5.3161136000000001E-3</c:v>
                </c:pt>
                <c:pt idx="404">
                  <c:v>-5.2856270000000002E-3</c:v>
                </c:pt>
                <c:pt idx="405">
                  <c:v>-5.2542402000000004E-3</c:v>
                </c:pt>
                <c:pt idx="406">
                  <c:v>-5.2241112000000001E-3</c:v>
                </c:pt>
                <c:pt idx="407">
                  <c:v>-5.1931683000000003E-3</c:v>
                </c:pt>
                <c:pt idx="408">
                  <c:v>-5.1633955999999996E-3</c:v>
                </c:pt>
                <c:pt idx="409">
                  <c:v>-5.1328948000000001E-3</c:v>
                </c:pt>
                <c:pt idx="410">
                  <c:v>-5.1034768999999999E-3</c:v>
                </c:pt>
                <c:pt idx="411">
                  <c:v>-5.0734164999999996E-3</c:v>
                </c:pt>
                <c:pt idx="412">
                  <c:v>-5.0443518000000001E-3</c:v>
                </c:pt>
                <c:pt idx="413">
                  <c:v>-5.0147298999999998E-3</c:v>
                </c:pt>
                <c:pt idx="414">
                  <c:v>-4.9860169000000001E-3</c:v>
                </c:pt>
                <c:pt idx="415">
                  <c:v>-4.9568316999999999E-3</c:v>
                </c:pt>
                <c:pt idx="416">
                  <c:v>-4.9284688000000004E-3</c:v>
                </c:pt>
                <c:pt idx="417">
                  <c:v>-4.8997184000000001E-3</c:v>
                </c:pt>
                <c:pt idx="418">
                  <c:v>-4.8717040000000001E-3</c:v>
                </c:pt>
                <c:pt idx="419">
                  <c:v>-4.8433864999999996E-3</c:v>
                </c:pt>
                <c:pt idx="420">
                  <c:v>-4.8157189E-3</c:v>
                </c:pt>
                <c:pt idx="421">
                  <c:v>-4.7878323999999998E-3</c:v>
                </c:pt>
                <c:pt idx="422">
                  <c:v>-4.7605099999999999E-3</c:v>
                </c:pt>
                <c:pt idx="423">
                  <c:v>-4.7330525000000003E-3</c:v>
                </c:pt>
                <c:pt idx="424">
                  <c:v>-4.7060734999999996E-3</c:v>
                </c:pt>
                <c:pt idx="425">
                  <c:v>-4.6790429999999999E-3</c:v>
                </c:pt>
                <c:pt idx="426">
                  <c:v>-4.6524056999999999E-3</c:v>
                </c:pt>
                <c:pt idx="427">
                  <c:v>-4.6258002999999999E-3</c:v>
                </c:pt>
                <c:pt idx="428">
                  <c:v>-4.5995028000000004E-3</c:v>
                </c:pt>
                <c:pt idx="429">
                  <c:v>-4.5733205000000002E-3</c:v>
                </c:pt>
                <c:pt idx="430">
                  <c:v>-4.5473609999999998E-3</c:v>
                </c:pt>
                <c:pt idx="431">
                  <c:v>-4.5215997999999997E-3</c:v>
                </c:pt>
                <c:pt idx="432">
                  <c:v>-4.4959763999999998E-3</c:v>
                </c:pt>
                <c:pt idx="433">
                  <c:v>-4.4706342999999999E-3</c:v>
                </c:pt>
                <c:pt idx="434">
                  <c:v>-4.4453451000000003E-3</c:v>
                </c:pt>
                <c:pt idx="435">
                  <c:v>-4.4204200000000004E-3</c:v>
                </c:pt>
                <c:pt idx="436">
                  <c:v>-4.3954629999999996E-3</c:v>
                </c:pt>
                <c:pt idx="437">
                  <c:v>-4.3709528000000003E-3</c:v>
                </c:pt>
                <c:pt idx="438">
                  <c:v>-4.3463260999999998E-3</c:v>
                </c:pt>
                <c:pt idx="439">
                  <c:v>-4.3222286999999998E-3</c:v>
                </c:pt>
                <c:pt idx="440">
                  <c:v>-4.2979302999999998E-3</c:v>
                </c:pt>
                <c:pt idx="441">
                  <c:v>-4.2742435999999998E-3</c:v>
                </c:pt>
                <c:pt idx="442">
                  <c:v>-4.2502712999999996E-3</c:v>
                </c:pt>
                <c:pt idx="443">
                  <c:v>-4.2269932000000001E-3</c:v>
                </c:pt>
                <c:pt idx="444">
                  <c:v>-4.2033451000000003E-3</c:v>
                </c:pt>
                <c:pt idx="445">
                  <c:v>-4.1804733999999998E-3</c:v>
                </c:pt>
                <c:pt idx="446">
                  <c:v>-4.1571472999999996E-3</c:v>
                </c:pt>
                <c:pt idx="447">
                  <c:v>-4.1346799000000004E-3</c:v>
                </c:pt>
                <c:pt idx="448">
                  <c:v>-4.1116737000000004E-3</c:v>
                </c:pt>
                <c:pt idx="449">
                  <c:v>-4.0896081999999999E-3</c:v>
                </c:pt>
                <c:pt idx="450">
                  <c:v>-4.0669197000000002E-3</c:v>
                </c:pt>
                <c:pt idx="451">
                  <c:v>-4.0452541000000003E-3</c:v>
                </c:pt>
                <c:pt idx="452">
                  <c:v>-4.0228811000000003E-3</c:v>
                </c:pt>
                <c:pt idx="453">
                  <c:v>-4.0016130999999998E-3</c:v>
                </c:pt>
                <c:pt idx="454">
                  <c:v>-3.9795532999999999E-3</c:v>
                </c:pt>
                <c:pt idx="455">
                  <c:v>-3.9586806999999998E-3</c:v>
                </c:pt>
                <c:pt idx="456">
                  <c:v>-3.9369319000000002E-3</c:v>
                </c:pt>
                <c:pt idx="457">
                  <c:v>-3.9164524000000001E-3</c:v>
                </c:pt>
                <c:pt idx="458">
                  <c:v>-3.8950122999999999E-3</c:v>
                </c:pt>
                <c:pt idx="459">
                  <c:v>-3.8749235999999999E-3</c:v>
                </c:pt>
                <c:pt idx="460">
                  <c:v>-3.8537898000000001E-3</c:v>
                </c:pt>
                <c:pt idx="461">
                  <c:v>-3.8340895999999999E-3</c:v>
                </c:pt>
                <c:pt idx="462">
                  <c:v>-3.8132598000000001E-3</c:v>
                </c:pt>
                <c:pt idx="463">
                  <c:v>-3.7939458999999998E-3</c:v>
                </c:pt>
                <c:pt idx="464">
                  <c:v>-3.7734176E-3</c:v>
                </c:pt>
                <c:pt idx="465">
                  <c:v>-3.7544875000000001E-3</c:v>
                </c:pt>
                <c:pt idx="466">
                  <c:v>-3.7342584E-3</c:v>
                </c:pt>
                <c:pt idx="467">
                  <c:v>-3.7157099000000001E-3</c:v>
                </c:pt>
                <c:pt idx="468">
                  <c:v>-3.6957774000000001E-3</c:v>
                </c:pt>
                <c:pt idx="469">
                  <c:v>-3.6776081000000002E-3</c:v>
                </c:pt>
                <c:pt idx="470">
                  <c:v>-3.6579698999999999E-3</c:v>
                </c:pt>
                <c:pt idx="471">
                  <c:v>-3.6401773999999998E-3</c:v>
                </c:pt>
                <c:pt idx="472">
                  <c:v>-3.6208308000000001E-3</c:v>
                </c:pt>
                <c:pt idx="473">
                  <c:v>-3.6034127000000001E-3</c:v>
                </c:pt>
                <c:pt idx="474">
                  <c:v>-3.5843553000000001E-3</c:v>
                </c:pt>
                <c:pt idx="475">
                  <c:v>-3.5673091999999999E-3</c:v>
                </c:pt>
                <c:pt idx="476">
                  <c:v>-3.5485383000000001E-3</c:v>
                </c:pt>
                <c:pt idx="477">
                  <c:v>-3.5318618000000001E-3</c:v>
                </c:pt>
                <c:pt idx="478">
                  <c:v>-3.513375E-3</c:v>
                </c:pt>
                <c:pt idx="479">
                  <c:v>-3.4970655999999999E-3</c:v>
                </c:pt>
                <c:pt idx="480">
                  <c:v>-3.4788600999999999E-3</c:v>
                </c:pt>
                <c:pt idx="481">
                  <c:v>-3.4629154000000001E-3</c:v>
                </c:pt>
                <c:pt idx="482">
                  <c:v>-3.4449886000000002E-3</c:v>
                </c:pt>
                <c:pt idx="483">
                  <c:v>-3.4294060999999999E-3</c:v>
                </c:pt>
                <c:pt idx="484">
                  <c:v>-3.4117554E-3</c:v>
                </c:pt>
                <c:pt idx="485">
                  <c:v>-3.3965326000000001E-3</c:v>
                </c:pt>
                <c:pt idx="486">
                  <c:v>-3.3791552000000001E-3</c:v>
                </c:pt>
                <c:pt idx="487">
                  <c:v>-3.3642897000000001E-3</c:v>
                </c:pt>
                <c:pt idx="488">
                  <c:v>-3.3471828E-3</c:v>
                </c:pt>
                <c:pt idx="489">
                  <c:v>-3.3326721000000001E-3</c:v>
                </c:pt>
                <c:pt idx="490">
                  <c:v>-3.3158330999999998E-3</c:v>
                </c:pt>
                <c:pt idx="491">
                  <c:v>-3.3016744999999998E-3</c:v>
                </c:pt>
                <c:pt idx="492">
                  <c:v>-3.2851006000000002E-3</c:v>
                </c:pt>
                <c:pt idx="493">
                  <c:v>-3.2712917000000002E-3</c:v>
                </c:pt>
                <c:pt idx="494">
                  <c:v>-3.2549800000000002E-3</c:v>
                </c:pt>
                <c:pt idx="495">
                  <c:v>-3.2415182000000002E-3</c:v>
                </c:pt>
                <c:pt idx="496">
                  <c:v>-3.2254660000000002E-3</c:v>
                </c:pt>
                <c:pt idx="497">
                  <c:v>-3.2123488000000001E-3</c:v>
                </c:pt>
                <c:pt idx="498">
                  <c:v>-3.1965531E-3</c:v>
                </c:pt>
                <c:pt idx="499">
                  <c:v>-3.1837778999999999E-3</c:v>
                </c:pt>
                <c:pt idx="500">
                  <c:v>-3.1682358E-3</c:v>
                </c:pt>
                <c:pt idx="501">
                  <c:v>-3.1558000999999999E-3</c:v>
                </c:pt>
                <c:pt idx="502">
                  <c:v>-3.1405088E-3</c:v>
                </c:pt>
                <c:pt idx="503">
                  <c:v>-3.1284098999999998E-3</c:v>
                </c:pt>
                <c:pt idx="504">
                  <c:v>-3.1133663999999999E-3</c:v>
                </c:pt>
                <c:pt idx="505">
                  <c:v>-3.1016018000000001E-3</c:v>
                </c:pt>
                <c:pt idx="506">
                  <c:v>-3.0868032E-3</c:v>
                </c:pt>
                <c:pt idx="507">
                  <c:v>-3.0753701E-3</c:v>
                </c:pt>
                <c:pt idx="508">
                  <c:v>-3.0608135000000001E-3</c:v>
                </c:pt>
                <c:pt idx="509">
                  <c:v>-3.0497094E-3</c:v>
                </c:pt>
                <c:pt idx="510">
                  <c:v>-3.0353915999999999E-3</c:v>
                </c:pt>
                <c:pt idx="511">
                  <c:v>-3.0246139000000001E-3</c:v>
                </c:pt>
                <c:pt idx="512">
                  <c:v>-3.0105320999999998E-3</c:v>
                </c:pt>
                <c:pt idx="513">
                  <c:v>-3.0000780999999998E-3</c:v>
                </c:pt>
                <c:pt idx="514">
                  <c:v>-2.986229E-3</c:v>
                </c:pt>
                <c:pt idx="515">
                  <c:v>-2.9760961000000002E-3</c:v>
                </c:pt>
                <c:pt idx="516">
                  <c:v>-2.9624768999999998E-3</c:v>
                </c:pt>
                <c:pt idx="517">
                  <c:v>-2.9526624000000001E-3</c:v>
                </c:pt>
                <c:pt idx="518">
                  <c:v>-2.9392697999999998E-3</c:v>
                </c:pt>
                <c:pt idx="519">
                  <c:v>-2.9297709999999999E-3</c:v>
                </c:pt>
                <c:pt idx="520">
                  <c:v>-2.9166019999999999E-3</c:v>
                </c:pt>
                <c:pt idx="521">
                  <c:v>-2.9074164E-3</c:v>
                </c:pt>
                <c:pt idx="522">
                  <c:v>-2.8944677000000002E-3</c:v>
                </c:pt>
                <c:pt idx="523">
                  <c:v>-2.8855924999999999E-3</c:v>
                </c:pt>
                <c:pt idx="524">
                  <c:v>-2.8728611E-3</c:v>
                </c:pt>
                <c:pt idx="525">
                  <c:v>-2.8642936000000002E-3</c:v>
                </c:pt>
                <c:pt idx="526">
                  <c:v>-2.8517764E-3</c:v>
                </c:pt>
                <c:pt idx="527">
                  <c:v>-2.8435139000000001E-3</c:v>
                </c:pt>
                <c:pt idx="528">
                  <c:v>-2.8312074999999998E-3</c:v>
                </c:pt>
                <c:pt idx="529">
                  <c:v>-2.8232473999999998E-3</c:v>
                </c:pt>
                <c:pt idx="530">
                  <c:v>-2.8111487000000001E-3</c:v>
                </c:pt>
                <c:pt idx="531">
                  <c:v>-2.8034881999999999E-3</c:v>
                </c:pt>
                <c:pt idx="532">
                  <c:v>-2.7915939000000001E-3</c:v>
                </c:pt>
                <c:pt idx="533">
                  <c:v>-2.7842303000000001E-3</c:v>
                </c:pt>
                <c:pt idx="534">
                  <c:v>-2.7725371999999999E-3</c:v>
                </c:pt>
                <c:pt idx="535">
                  <c:v>-2.7654678E-3</c:v>
                </c:pt>
                <c:pt idx="536">
                  <c:v>-2.7539727000000002E-3</c:v>
                </c:pt>
                <c:pt idx="537">
                  <c:v>-2.7471948E-3</c:v>
                </c:pt>
                <c:pt idx="538">
                  <c:v>-2.7358942000000001E-3</c:v>
                </c:pt>
                <c:pt idx="539">
                  <c:v>-2.7294050999999999E-3</c:v>
                </c:pt>
                <c:pt idx="540">
                  <c:v>-2.7182958000000002E-3</c:v>
                </c:pt>
                <c:pt idx="541">
                  <c:v>-2.7120927E-3</c:v>
                </c:pt>
                <c:pt idx="542">
                  <c:v>-2.7011714000000002E-3</c:v>
                </c:pt>
                <c:pt idx="543">
                  <c:v>-2.6952516999999999E-3</c:v>
                </c:pt>
                <c:pt idx="544">
                  <c:v>-2.6845149000000001E-3</c:v>
                </c:pt>
                <c:pt idx="545">
                  <c:v>-2.6788758000000001E-3</c:v>
                </c:pt>
                <c:pt idx="546">
                  <c:v>-2.6683202000000001E-3</c:v>
                </c:pt>
                <c:pt idx="547">
                  <c:v>-2.6629589999999999E-3</c:v>
                </c:pt>
                <c:pt idx="548">
                  <c:v>-2.6525812999999999E-3</c:v>
                </c:pt>
                <c:pt idx="549">
                  <c:v>-2.6474952000000002E-3</c:v>
                </c:pt>
                <c:pt idx="550">
                  <c:v>-2.6372918999999998E-3</c:v>
                </c:pt>
                <c:pt idx="551">
                  <c:v>-2.6324781999999998E-3</c:v>
                </c:pt>
                <c:pt idx="552">
                  <c:v>-2.6224459E-3</c:v>
                </c:pt>
                <c:pt idx="553">
                  <c:v>-2.6179019E-3</c:v>
                </c:pt>
                <c:pt idx="554">
                  <c:v>-2.6080371000000001E-3</c:v>
                </c:pt>
                <c:pt idx="555">
                  <c:v>-2.6037600000000001E-3</c:v>
                </c:pt>
                <c:pt idx="556">
                  <c:v>-2.5940592999999998E-3</c:v>
                </c:pt>
                <c:pt idx="557">
                  <c:v>-2.5900465000000001E-3</c:v>
                </c:pt>
                <c:pt idx="558">
                  <c:v>-2.5805063999999999E-3</c:v>
                </c:pt>
                <c:pt idx="559">
                  <c:v>-2.5767551000000001E-3</c:v>
                </c:pt>
                <c:pt idx="560">
                  <c:v>-2.5673721000000001E-3</c:v>
                </c:pt>
                <c:pt idx="561">
                  <c:v>-2.5638795E-3</c:v>
                </c:pt>
                <c:pt idx="562">
                  <c:v>-2.5546500999999999E-3</c:v>
                </c:pt>
                <c:pt idx="563">
                  <c:v>-2.5514134999999999E-3</c:v>
                </c:pt>
                <c:pt idx="564">
                  <c:v>-2.5423341999999999E-3</c:v>
                </c:pt>
                <c:pt idx="565">
                  <c:v>-2.539351E-3</c:v>
                </c:pt>
                <c:pt idx="566">
                  <c:v>-2.5304181E-3</c:v>
                </c:pt>
                <c:pt idx="567">
                  <c:v>-2.5276855000000002E-3</c:v>
                </c:pt>
                <c:pt idx="568">
                  <c:v>-2.5188955999999999E-3</c:v>
                </c:pt>
                <c:pt idx="569">
                  <c:v>-2.5164108E-3</c:v>
                </c:pt>
                <c:pt idx="570">
                  <c:v>-2.5077603E-3</c:v>
                </c:pt>
                <c:pt idx="571">
                  <c:v>-2.5055207E-3</c:v>
                </c:pt>
                <c:pt idx="572">
                  <c:v>-2.4970058999999999E-3</c:v>
                </c:pt>
                <c:pt idx="573">
                  <c:v>-2.4950087999999998E-3</c:v>
                </c:pt>
                <c:pt idx="574">
                  <c:v>-2.4866262000000001E-3</c:v>
                </c:pt>
                <c:pt idx="575">
                  <c:v>-2.4848689000000002E-3</c:v>
                </c:pt>
                <c:pt idx="576">
                  <c:v>-2.4766147000000001E-3</c:v>
                </c:pt>
                <c:pt idx="577">
                  <c:v>-2.4750944999999999E-3</c:v>
                </c:pt>
                <c:pt idx="578">
                  <c:v>-2.4669651999999999E-3</c:v>
                </c:pt>
                <c:pt idx="579">
                  <c:v>-2.4656793999999998E-3</c:v>
                </c:pt>
                <c:pt idx="580">
                  <c:v>-2.4576712999999999E-3</c:v>
                </c:pt>
                <c:pt idx="581">
                  <c:v>-2.4566172E-3</c:v>
                </c:pt>
                <c:pt idx="582">
                  <c:v>-2.4487265999999998E-3</c:v>
                </c:pt>
                <c:pt idx="583">
                  <c:v>-2.4479015999999999E-3</c:v>
                </c:pt>
                <c:pt idx="584">
                  <c:v>-2.4401249E-3</c:v>
                </c:pt>
                <c:pt idx="585">
                  <c:v>-2.4395262000000001E-3</c:v>
                </c:pt>
                <c:pt idx="586">
                  <c:v>-2.4318596E-3</c:v>
                </c:pt>
                <c:pt idx="587">
                  <c:v>-2.4314847000000001E-3</c:v>
                </c:pt>
                <c:pt idx="588">
                  <c:v>-2.4239245000000002E-3</c:v>
                </c:pt>
                <c:pt idx="589">
                  <c:v>-2.4237706000000002E-3</c:v>
                </c:pt>
                <c:pt idx="590">
                  <c:v>-2.4163130999999998E-3</c:v>
                </c:pt>
                <c:pt idx="591">
                  <c:v>-2.4163777000000002E-3</c:v>
                </c:pt>
                <c:pt idx="592">
                  <c:v>-2.4090191000000001E-3</c:v>
                </c:pt>
                <c:pt idx="593">
                  <c:v>-2.4092995999999999E-3</c:v>
                </c:pt>
                <c:pt idx="594">
                  <c:v>-2.4020360999999998E-3</c:v>
                </c:pt>
                <c:pt idx="595">
                  <c:v>-2.4025297999999999E-3</c:v>
                </c:pt>
                <c:pt idx="596">
                  <c:v>-2.3953577000000001E-3</c:v>
                </c:pt>
                <c:pt idx="597">
                  <c:v>-2.396062E-3</c:v>
                </c:pt>
                <c:pt idx="598">
                  <c:v>-2.3889775000000002E-3</c:v>
                </c:pt>
                <c:pt idx="599">
                  <c:v>-2.3898898999999999E-3</c:v>
                </c:pt>
                <c:pt idx="600">
                  <c:v>-2.382889E-3</c:v>
                </c:pt>
                <c:pt idx="601">
                  <c:v>-2.3840069E-3</c:v>
                </c:pt>
                <c:pt idx="602">
                  <c:v>-2.377086E-3</c:v>
                </c:pt>
                <c:pt idx="603">
                  <c:v>-2.3784067999999998E-3</c:v>
                </c:pt>
                <c:pt idx="604">
                  <c:v>-2.3715619999999998E-3</c:v>
                </c:pt>
                <c:pt idx="605">
                  <c:v>-2.3730831999999999E-3</c:v>
                </c:pt>
                <c:pt idx="606">
                  <c:v>-2.3663105000000001E-3</c:v>
                </c:pt>
                <c:pt idx="607">
                  <c:v>-2.3680297E-3</c:v>
                </c:pt>
                <c:pt idx="608">
                  <c:v>-2.3613253000000002E-3</c:v>
                </c:pt>
                <c:pt idx="609">
                  <c:v>-2.3632398999999999E-3</c:v>
                </c:pt>
                <c:pt idx="610">
                  <c:v>-2.3565998999999999E-3</c:v>
                </c:pt>
                <c:pt idx="611">
                  <c:v>-2.3587072999999999E-3</c:v>
                </c:pt>
                <c:pt idx="612">
                  <c:v>-2.3521279000000002E-3</c:v>
                </c:pt>
                <c:pt idx="613">
                  <c:v>-2.3544258000000001E-3</c:v>
                </c:pt>
                <c:pt idx="614">
                  <c:v>-2.3479030000000001E-3</c:v>
                </c:pt>
                <c:pt idx="615">
                  <c:v>-2.3503888E-3</c:v>
                </c:pt>
                <c:pt idx="616">
                  <c:v>-2.3439187000000002E-3</c:v>
                </c:pt>
                <c:pt idx="617">
                  <c:v>-2.3465901E-3</c:v>
                </c:pt>
                <c:pt idx="618">
                  <c:v>-2.3401685999999999E-3</c:v>
                </c:pt>
                <c:pt idx="619">
                  <c:v>-2.3430232000000001E-3</c:v>
                </c:pt>
                <c:pt idx="620">
                  <c:v>-2.3366465000000001E-3</c:v>
                </c:pt>
                <c:pt idx="621">
                  <c:v>-2.3396818E-3</c:v>
                </c:pt>
                <c:pt idx="622">
                  <c:v>-2.3333458E-3</c:v>
                </c:pt>
                <c:pt idx="623">
                  <c:v>-2.3365596E-3</c:v>
                </c:pt>
                <c:pt idx="624">
                  <c:v>-2.3302602999999999E-3</c:v>
                </c:pt>
                <c:pt idx="625">
                  <c:v>-2.3336502000000001E-3</c:v>
                </c:pt>
                <c:pt idx="626">
                  <c:v>-2.3273835999999999E-3</c:v>
                </c:pt>
                <c:pt idx="627">
                  <c:v>-2.3309473E-3</c:v>
                </c:pt>
                <c:pt idx="628">
                  <c:v>-2.3247094E-3</c:v>
                </c:pt>
                <c:pt idx="629">
                  <c:v>-2.3284446E-3</c:v>
                </c:pt>
                <c:pt idx="630">
                  <c:v>-2.3222312000000002E-3</c:v>
                </c:pt>
                <c:pt idx="631">
                  <c:v>-2.3261356999999998E-3</c:v>
                </c:pt>
                <c:pt idx="632">
                  <c:v>-2.3199429000000001E-3</c:v>
                </c:pt>
                <c:pt idx="633">
                  <c:v>-2.3240143999999998E-3</c:v>
                </c:pt>
                <c:pt idx="634">
                  <c:v>-2.317838E-3</c:v>
                </c:pt>
                <c:pt idx="635">
                  <c:v>-2.3220744000000001E-3</c:v>
                </c:pt>
                <c:pt idx="636">
                  <c:v>-2.3159102000000001E-3</c:v>
                </c:pt>
                <c:pt idx="637">
                  <c:v>-2.3203093000000001E-3</c:v>
                </c:pt>
                <c:pt idx="638">
                  <c:v>-2.3141532999999999E-3</c:v>
                </c:pt>
                <c:pt idx="639">
                  <c:v>-2.3187129E-3</c:v>
                </c:pt>
                <c:pt idx="640">
                  <c:v>-2.3125609999999999E-3</c:v>
                </c:pt>
                <c:pt idx="641">
                  <c:v>-2.3172790999999998E-3</c:v>
                </c:pt>
                <c:pt idx="642">
                  <c:v>-2.3111269E-3</c:v>
                </c:pt>
                <c:pt idx="643">
                  <c:v>-2.3160014E-3</c:v>
                </c:pt>
                <c:pt idx="644">
                  <c:v>-2.3098449E-3</c:v>
                </c:pt>
                <c:pt idx="645">
                  <c:v>-2.3148738000000001E-3</c:v>
                </c:pt>
                <c:pt idx="646">
                  <c:v>-2.3087086999999998E-3</c:v>
                </c:pt>
                <c:pt idx="647">
                  <c:v>-2.3138899999999999E-3</c:v>
                </c:pt>
                <c:pt idx="648">
                  <c:v>-2.307712E-3</c:v>
                </c:pt>
                <c:pt idx="649">
                  <c:v>-2.3130437000000001E-3</c:v>
                </c:pt>
                <c:pt idx="650">
                  <c:v>-2.3068487E-3</c:v>
                </c:pt>
                <c:pt idx="651">
                  <c:v>-2.3123289000000001E-3</c:v>
                </c:pt>
                <c:pt idx="652">
                  <c:v>-2.3061125000000001E-3</c:v>
                </c:pt>
                <c:pt idx="653">
                  <c:v>-2.3117393999999999E-3</c:v>
                </c:pt>
                <c:pt idx="654">
                  <c:v>-2.3054972000000002E-3</c:v>
                </c:pt>
                <c:pt idx="655">
                  <c:v>-2.3112689999999999E-3</c:v>
                </c:pt>
                <c:pt idx="656">
                  <c:v>-2.3049968E-3</c:v>
                </c:pt>
                <c:pt idx="657">
                  <c:v>-2.3109116999999999E-3</c:v>
                </c:pt>
                <c:pt idx="658">
                  <c:v>-2.3046048999999999E-3</c:v>
                </c:pt>
                <c:pt idx="659">
                  <c:v>-2.3106611999999999E-3</c:v>
                </c:pt>
                <c:pt idx="660">
                  <c:v>-2.3043156000000001E-3</c:v>
                </c:pt>
                <c:pt idx="661">
                  <c:v>-2.3105116000000001E-3</c:v>
                </c:pt>
                <c:pt idx="662">
                  <c:v>-2.3041226999999998E-3</c:v>
                </c:pt>
                <c:pt idx="663">
                  <c:v>-2.3104567E-3</c:v>
                </c:pt>
                <c:pt idx="664">
                  <c:v>-2.3040202E-3</c:v>
                </c:pt>
                <c:pt idx="665">
                  <c:v>-2.3104905999999999E-3</c:v>
                </c:pt>
                <c:pt idx="666">
                  <c:v>-2.3040017999999998E-3</c:v>
                </c:pt>
                <c:pt idx="667">
                  <c:v>-2.3106073000000002E-3</c:v>
                </c:pt>
                <c:pt idx="668">
                  <c:v>-2.3040615999999998E-3</c:v>
                </c:pt>
                <c:pt idx="669">
                  <c:v>-2.3108006000000002E-3</c:v>
                </c:pt>
                <c:pt idx="670">
                  <c:v>-2.3041936000000002E-3</c:v>
                </c:pt>
                <c:pt idx="671">
                  <c:v>-2.3110647000000001E-3</c:v>
                </c:pt>
                <c:pt idx="672">
                  <c:v>-2.3043918000000001E-3</c:v>
                </c:pt>
                <c:pt idx="673">
                  <c:v>-2.3113936999999999E-3</c:v>
                </c:pt>
                <c:pt idx="674">
                  <c:v>-2.3046501000000001E-3</c:v>
                </c:pt>
                <c:pt idx="675">
                  <c:v>-2.3117814999999999E-3</c:v>
                </c:pt>
                <c:pt idx="676">
                  <c:v>-2.3049627E-3</c:v>
                </c:pt>
                <c:pt idx="677">
                  <c:v>-2.3122224000000002E-3</c:v>
                </c:pt>
                <c:pt idx="678">
                  <c:v>-2.3053234999999999E-3</c:v>
                </c:pt>
                <c:pt idx="679">
                  <c:v>-2.3127104000000001E-3</c:v>
                </c:pt>
                <c:pt idx="680">
                  <c:v>-2.3057266999999999E-3</c:v>
                </c:pt>
                <c:pt idx="681">
                  <c:v>-2.3132397000000002E-3</c:v>
                </c:pt>
                <c:pt idx="682">
                  <c:v>-2.3061662999999998E-3</c:v>
                </c:pt>
                <c:pt idx="683">
                  <c:v>-2.3138045999999998E-3</c:v>
                </c:pt>
                <c:pt idx="684">
                  <c:v>-2.3066366000000001E-3</c:v>
                </c:pt>
                <c:pt idx="685">
                  <c:v>-2.3143991E-3</c:v>
                </c:pt>
                <c:pt idx="686">
                  <c:v>-2.3071315999999998E-3</c:v>
                </c:pt>
                <c:pt idx="687">
                  <c:v>-2.3150177000000002E-3</c:v>
                </c:pt>
                <c:pt idx="688">
                  <c:v>-2.3076456999999999E-3</c:v>
                </c:pt>
                <c:pt idx="689">
                  <c:v>-2.3156545000000001E-3</c:v>
                </c:pt>
                <c:pt idx="690">
                  <c:v>-2.3081729000000001E-3</c:v>
                </c:pt>
                <c:pt idx="691">
                  <c:v>-2.3163038999999999E-3</c:v>
                </c:pt>
                <c:pt idx="692">
                  <c:v>-2.3087074999999999E-3</c:v>
                </c:pt>
                <c:pt idx="693">
                  <c:v>-2.3169601999999999E-3</c:v>
                </c:pt>
                <c:pt idx="694">
                  <c:v>-2.3092438000000002E-3</c:v>
                </c:pt>
                <c:pt idx="695">
                  <c:v>-2.3176179E-3</c:v>
                </c:pt>
                <c:pt idx="696">
                  <c:v>-2.3097762E-3</c:v>
                </c:pt>
                <c:pt idx="697">
                  <c:v>-2.3182711999999999E-3</c:v>
                </c:pt>
                <c:pt idx="698">
                  <c:v>-2.3102988E-3</c:v>
                </c:pt>
                <c:pt idx="699">
                  <c:v>-2.3189146999999998E-3</c:v>
                </c:pt>
                <c:pt idx="700">
                  <c:v>-2.3108062E-3</c:v>
                </c:pt>
                <c:pt idx="701">
                  <c:v>-2.3195428999999998E-3</c:v>
                </c:pt>
                <c:pt idx="702">
                  <c:v>-2.3112926000000002E-3</c:v>
                </c:pt>
                <c:pt idx="703">
                  <c:v>-2.3201502000000001E-3</c:v>
                </c:pt>
                <c:pt idx="704">
                  <c:v>-2.3117525E-3</c:v>
                </c:pt>
                <c:pt idx="705">
                  <c:v>-2.3207313E-3</c:v>
                </c:pt>
                <c:pt idx="706">
                  <c:v>-2.3121804000000002E-3</c:v>
                </c:pt>
                <c:pt idx="707">
                  <c:v>-2.3212807E-3</c:v>
                </c:pt>
                <c:pt idx="708">
                  <c:v>-2.3125706000000001E-3</c:v>
                </c:pt>
                <c:pt idx="709">
                  <c:v>-2.3217929999999999E-3</c:v>
                </c:pt>
                <c:pt idx="710">
                  <c:v>-2.3129178000000001E-3</c:v>
                </c:pt>
                <c:pt idx="711">
                  <c:v>-2.3222630999999998E-3</c:v>
                </c:pt>
                <c:pt idx="712">
                  <c:v>-2.3132164E-3</c:v>
                </c:pt>
                <c:pt idx="713">
                  <c:v>-2.3226853999999998E-3</c:v>
                </c:pt>
                <c:pt idx="714">
                  <c:v>-2.3134610000000002E-3</c:v>
                </c:pt>
                <c:pt idx="715">
                  <c:v>-2.3230550000000001E-3</c:v>
                </c:pt>
                <c:pt idx="716">
                  <c:v>-2.3136461E-3</c:v>
                </c:pt>
                <c:pt idx="717">
                  <c:v>-2.3233665000000001E-3</c:v>
                </c:pt>
                <c:pt idx="718">
                  <c:v>-2.3137664999999998E-3</c:v>
                </c:pt>
                <c:pt idx="719">
                  <c:v>-2.3236148000000002E-3</c:v>
                </c:pt>
                <c:pt idx="720">
                  <c:v>-2.3138167E-3</c:v>
                </c:pt>
                <c:pt idx="721">
                  <c:v>-2.3237948E-3</c:v>
                </c:pt>
                <c:pt idx="722">
                  <c:v>-2.3137914000000001E-3</c:v>
                </c:pt>
                <c:pt idx="723">
                  <c:v>-2.3239014999999999E-3</c:v>
                </c:pt>
                <c:pt idx="724">
                  <c:v>-2.3136853999999999E-3</c:v>
                </c:pt>
                <c:pt idx="725">
                  <c:v>-2.3239299000000001E-3</c:v>
                </c:pt>
                <c:pt idx="726">
                  <c:v>-2.3134931999999999E-3</c:v>
                </c:pt>
                <c:pt idx="727">
                  <c:v>-2.3238751E-3</c:v>
                </c:pt>
                <c:pt idx="728">
                  <c:v>-2.3132096999999999E-3</c:v>
                </c:pt>
                <c:pt idx="729">
                  <c:v>-2.3237321999999999E-3</c:v>
                </c:pt>
                <c:pt idx="730">
                  <c:v>-2.3128296E-3</c:v>
                </c:pt>
                <c:pt idx="731">
                  <c:v>-2.3234964000000001E-3</c:v>
                </c:pt>
                <c:pt idx="732">
                  <c:v>-2.3123477E-3</c:v>
                </c:pt>
                <c:pt idx="733">
                  <c:v>-2.3231630000000001E-3</c:v>
                </c:pt>
                <c:pt idx="734">
                  <c:v>-2.3117588E-3</c:v>
                </c:pt>
                <c:pt idx="735">
                  <c:v>-2.3227272999999998E-3</c:v>
                </c:pt>
                <c:pt idx="736">
                  <c:v>-2.3110575000000002E-3</c:v>
                </c:pt>
                <c:pt idx="737">
                  <c:v>-2.3221848E-3</c:v>
                </c:pt>
                <c:pt idx="738">
                  <c:v>-2.3102387999999999E-3</c:v>
                </c:pt>
                <c:pt idx="739">
                  <c:v>-2.3215311E-3</c:v>
                </c:pt>
                <c:pt idx="740">
                  <c:v>-2.3092973000000002E-3</c:v>
                </c:pt>
                <c:pt idx="741">
                  <c:v>-2.3207617E-3</c:v>
                </c:pt>
                <c:pt idx="742">
                  <c:v>-2.3082278000000002E-3</c:v>
                </c:pt>
                <c:pt idx="743">
                  <c:v>-2.3198723999999999E-3</c:v>
                </c:pt>
                <c:pt idx="744">
                  <c:v>-2.3070249999999999E-3</c:v>
                </c:pt>
                <c:pt idx="745">
                  <c:v>-2.3188593E-3</c:v>
                </c:pt>
                <c:pt idx="746">
                  <c:v>-2.3056832999999999E-3</c:v>
                </c:pt>
                <c:pt idx="747">
                  <c:v>-2.3177183E-3</c:v>
                </c:pt>
                <c:pt idx="748">
                  <c:v>-2.3041974000000002E-3</c:v>
                </c:pt>
                <c:pt idx="749">
                  <c:v>-2.3164458000000001E-3</c:v>
                </c:pt>
                <c:pt idx="750">
                  <c:v>-2.3025615E-3</c:v>
                </c:pt>
                <c:pt idx="751">
                  <c:v>-2.3150383999999999E-3</c:v>
                </c:pt>
                <c:pt idx="752">
                  <c:v>-2.3007698000000001E-3</c:v>
                </c:pt>
                <c:pt idx="753">
                  <c:v>-2.3134931999999999E-3</c:v>
                </c:pt>
                <c:pt idx="754">
                  <c:v>-2.298816E-3</c:v>
                </c:pt>
                <c:pt idx="755">
                  <c:v>-2.3118076000000001E-3</c:v>
                </c:pt>
                <c:pt idx="756">
                  <c:v>-2.2966932999999999E-3</c:v>
                </c:pt>
                <c:pt idx="757">
                  <c:v>-2.3099796E-3</c:v>
                </c:pt>
                <c:pt idx="758">
                  <c:v>-2.2943945000000001E-3</c:v>
                </c:pt>
                <c:pt idx="759">
                  <c:v>-2.3080084E-3</c:v>
                </c:pt>
                <c:pt idx="760">
                  <c:v>-2.2919111999999998E-3</c:v>
                </c:pt>
                <c:pt idx="761">
                  <c:v>-2.3058941000000002E-3</c:v>
                </c:pt>
                <c:pt idx="762">
                  <c:v>-2.2892337000000001E-3</c:v>
                </c:pt>
                <c:pt idx="763">
                  <c:v>-2.3036391000000002E-3</c:v>
                </c:pt>
                <c:pt idx="764">
                  <c:v>-2.2863497999999999E-3</c:v>
                </c:pt>
                <c:pt idx="765">
                  <c:v>-2.3012483000000002E-3</c:v>
                </c:pt>
                <c:pt idx="766">
                  <c:v>-2.2832441999999999E-3</c:v>
                </c:pt>
                <c:pt idx="767">
                  <c:v>-2.2987313000000001E-3</c:v>
                </c:pt>
                <c:pt idx="768">
                  <c:v>-2.2798954999999998E-3</c:v>
                </c:pt>
                <c:pt idx="769">
                  <c:v>-2.2961053000000002E-3</c:v>
                </c:pt>
                <c:pt idx="770">
                  <c:v>-2.2762730000000001E-3</c:v>
                </c:pt>
                <c:pt idx="771">
                  <c:v>-2.2934002000000002E-3</c:v>
                </c:pt>
                <c:pt idx="772">
                  <c:v>-2.2723283999999998E-3</c:v>
                </c:pt>
                <c:pt idx="773">
                  <c:v>-2.2906697999999998E-3</c:v>
                </c:pt>
                <c:pt idx="774">
                  <c:v>-2.2679805999999999E-3</c:v>
                </c:pt>
                <c:pt idx="775">
                  <c:v>-2.2880151E-3</c:v>
                </c:pt>
                <c:pt idx="776">
                  <c:v>-2.2630798000000001E-3</c:v>
                </c:pt>
                <c:pt idx="777">
                  <c:v>-2.2856398000000002E-3</c:v>
                </c:pt>
                <c:pt idx="778">
                  <c:v>-2.2573171E-3</c:v>
                </c:pt>
                <c:pt idx="779">
                  <c:v>-2.2840047999999999E-3</c:v>
                </c:pt>
                <c:pt idx="780">
                  <c:v>-2.2499478999999998E-3</c:v>
                </c:pt>
                <c:pt idx="781">
                  <c:v>-2.2843556999999999E-3</c:v>
                </c:pt>
                <c:pt idx="782">
                  <c:v>-2.2386950000000002E-3</c:v>
                </c:pt>
                <c:pt idx="783">
                  <c:v>-2.2912918999999999E-3</c:v>
                </c:pt>
                <c:pt idx="784">
                  <c:v>-2.2125564999999998E-3</c:v>
                </c:pt>
                <c:pt idx="785">
                  <c:v>-2.3405578999999999E-3</c:v>
                </c:pt>
                <c:pt idx="786">
                  <c:v>-1.7595406E-3</c:v>
                </c:pt>
                <c:pt idx="787">
                  <c:v>-1.1525226E-3</c:v>
                </c:pt>
                <c:pt idx="788">
                  <c:v>-1.3088764E-3</c:v>
                </c:pt>
                <c:pt idx="789">
                  <c:v>-1.1954906E-3</c:v>
                </c:pt>
                <c:pt idx="790">
                  <c:v>-1.2932473000000001E-3</c:v>
                </c:pt>
                <c:pt idx="791">
                  <c:v>-1.1793557E-3</c:v>
                </c:pt>
                <c:pt idx="792">
                  <c:v>-1.3363178999999999E-3</c:v>
                </c:pt>
                <c:pt idx="793">
                  <c:v>-7.2757924999999998E-4</c:v>
                </c:pt>
                <c:pt idx="794">
                  <c:v>-1.4821822E-4</c:v>
                </c:pt>
                <c:pt idx="795">
                  <c:v>-2.7252952999999998E-4</c:v>
                </c:pt>
                <c:pt idx="796">
                  <c:v>-1.9772533E-4</c:v>
                </c:pt>
                <c:pt idx="797">
                  <c:v>-2.4265374000000001E-4</c:v>
                </c:pt>
                <c:pt idx="798">
                  <c:v>-2.0664834999999999E-4</c:v>
                </c:pt>
                <c:pt idx="799">
                  <c:v>-2.2293820000000001E-4</c:v>
                </c:pt>
                <c:pt idx="800">
                  <c:v>-2.1840417999999999E-4</c:v>
                </c:pt>
                <c:pt idx="801">
                  <c:v>-1.7493722E-4</c:v>
                </c:pt>
                <c:pt idx="802">
                  <c:v>-6.2077602999999996E-4</c:v>
                </c:pt>
                <c:pt idx="803">
                  <c:v>-1.7623712000000001E-3</c:v>
                </c:pt>
                <c:pt idx="804">
                  <c:v>-2.6431045E-3</c:v>
                </c:pt>
                <c:pt idx="805">
                  <c:v>-3.7759207000000001E-3</c:v>
                </c:pt>
                <c:pt idx="806">
                  <c:v>-4.2406018000000004E-3</c:v>
                </c:pt>
                <c:pt idx="807">
                  <c:v>-4.1624434999999998E-3</c:v>
                </c:pt>
                <c:pt idx="808">
                  <c:v>-4.2195028999999998E-3</c:v>
                </c:pt>
                <c:pt idx="809">
                  <c:v>-4.1000076000000003E-3</c:v>
                </c:pt>
                <c:pt idx="810">
                  <c:v>-4.9893656000000002E-3</c:v>
                </c:pt>
                <c:pt idx="811">
                  <c:v>-7.6764069000000001E-3</c:v>
                </c:pt>
                <c:pt idx="812">
                  <c:v>-1.0679621E-2</c:v>
                </c:pt>
                <c:pt idx="813">
                  <c:v>-1.3300364E-2</c:v>
                </c:pt>
                <c:pt idx="814">
                  <c:v>-1.4704343999999999E-2</c:v>
                </c:pt>
                <c:pt idx="815">
                  <c:v>-1.5260863E-2</c:v>
                </c:pt>
                <c:pt idx="816">
                  <c:v>-1.5065887E-2</c:v>
                </c:pt>
                <c:pt idx="817">
                  <c:v>-1.5245975E-2</c:v>
                </c:pt>
                <c:pt idx="818">
                  <c:v>-1.5007141E-2</c:v>
                </c:pt>
                <c:pt idx="819">
                  <c:v>-1.5692917000000001E-2</c:v>
                </c:pt>
                <c:pt idx="820">
                  <c:v>-1.6158539E-2</c:v>
                </c:pt>
                <c:pt idx="821">
                  <c:v>-1.61986E-2</c:v>
                </c:pt>
                <c:pt idx="822">
                  <c:v>-1.5314678999999999E-2</c:v>
                </c:pt>
                <c:pt idx="823">
                  <c:v>-1.2623504000000001E-2</c:v>
                </c:pt>
                <c:pt idx="824">
                  <c:v>-9.6092463000000006E-3</c:v>
                </c:pt>
                <c:pt idx="825">
                  <c:v>-6.9436029999999996E-3</c:v>
                </c:pt>
                <c:pt idx="826">
                  <c:v>-5.9997386000000003E-3</c:v>
                </c:pt>
                <c:pt idx="827">
                  <c:v>-6.1650447000000004E-3</c:v>
                </c:pt>
                <c:pt idx="828">
                  <c:v>-6.0430945000000003E-3</c:v>
                </c:pt>
                <c:pt idx="829">
                  <c:v>-6.1481399999999999E-3</c:v>
                </c:pt>
                <c:pt idx="830">
                  <c:v>-6.0193703999999997E-3</c:v>
                </c:pt>
                <c:pt idx="831">
                  <c:v>-6.1831194999999997E-3</c:v>
                </c:pt>
                <c:pt idx="832">
                  <c:v>-5.5872074000000004E-3</c:v>
                </c:pt>
                <c:pt idx="833">
                  <c:v>-4.6046076000000003E-3</c:v>
                </c:pt>
                <c:pt idx="834">
                  <c:v>-3.4833084000000002E-3</c:v>
                </c:pt>
                <c:pt idx="835">
                  <c:v>-3.0408430000000001E-3</c:v>
                </c:pt>
                <c:pt idx="836">
                  <c:v>-3.0008783999999999E-3</c:v>
                </c:pt>
                <c:pt idx="837">
                  <c:v>-3.5184694999999999E-3</c:v>
                </c:pt>
                <c:pt idx="838">
                  <c:v>-4.1763601000000001E-3</c:v>
                </c:pt>
                <c:pt idx="839">
                  <c:v>-3.5961219000000002E-3</c:v>
                </c:pt>
                <c:pt idx="840">
                  <c:v>-2.1088269000000001E-3</c:v>
                </c:pt>
                <c:pt idx="841">
                  <c:v>4.3906589000000001E-5</c:v>
                </c:pt>
                <c:pt idx="842">
                  <c:v>1.5726881000000001E-3</c:v>
                </c:pt>
                <c:pt idx="843">
                  <c:v>2.0533617999999999E-3</c:v>
                </c:pt>
                <c:pt idx="844">
                  <c:v>1.6267574999999999E-3</c:v>
                </c:pt>
                <c:pt idx="845">
                  <c:v>-3.5566066000000001E-4</c:v>
                </c:pt>
                <c:pt idx="846">
                  <c:v>-3.6329028000000002E-3</c:v>
                </c:pt>
                <c:pt idx="847">
                  <c:v>-5.6356134000000004E-3</c:v>
                </c:pt>
                <c:pt idx="848">
                  <c:v>-6.0147456000000004E-3</c:v>
                </c:pt>
                <c:pt idx="849">
                  <c:v>-5.6330249999999998E-3</c:v>
                </c:pt>
                <c:pt idx="850">
                  <c:v>-3.5810568999999999E-3</c:v>
                </c:pt>
                <c:pt idx="851">
                  <c:v>-3.764339E-4</c:v>
                </c:pt>
                <c:pt idx="852">
                  <c:v>2.1239454E-3</c:v>
                </c:pt>
                <c:pt idx="853">
                  <c:v>3.6392320000000001E-3</c:v>
                </c:pt>
                <c:pt idx="854">
                  <c:v>4.1482895999999997E-3</c:v>
                </c:pt>
                <c:pt idx="855">
                  <c:v>3.6239888000000001E-3</c:v>
                </c:pt>
                <c:pt idx="856">
                  <c:v>2.537929E-3</c:v>
                </c:pt>
                <c:pt idx="857">
                  <c:v>1.6202294000000001E-3</c:v>
                </c:pt>
                <c:pt idx="858">
                  <c:v>5.2493403999999996E-4</c:v>
                </c:pt>
                <c:pt idx="859">
                  <c:v>3.7498666000000001E-5</c:v>
                </c:pt>
                <c:pt idx="860">
                  <c:v>1.3512724000000001E-4</c:v>
                </c:pt>
                <c:pt idx="861">
                  <c:v>8.8469464999999995E-5</c:v>
                </c:pt>
                <c:pt idx="862">
                  <c:v>1.3947083000000001E-4</c:v>
                </c:pt>
                <c:pt idx="863">
                  <c:v>1.0698088E-4</c:v>
                </c:pt>
                <c:pt idx="864">
                  <c:v>1.5578023000000001E-4</c:v>
                </c:pt>
                <c:pt idx="865">
                  <c:v>1.180367E-4</c:v>
                </c:pt>
                <c:pt idx="866">
                  <c:v>1.8296407E-4</c:v>
                </c:pt>
                <c:pt idx="867">
                  <c:v>9.9697418000000001E-5</c:v>
                </c:pt>
                <c:pt idx="868">
                  <c:v>5.9596927999999998E-4</c:v>
                </c:pt>
                <c:pt idx="869">
                  <c:v>1.7446441000000001E-3</c:v>
                </c:pt>
                <c:pt idx="870">
                  <c:v>2.242347E-3</c:v>
                </c:pt>
                <c:pt idx="871">
                  <c:v>2.1709492000000002E-3</c:v>
                </c:pt>
                <c:pt idx="872">
                  <c:v>1.8756413E-3</c:v>
                </c:pt>
                <c:pt idx="873">
                  <c:v>1.5283429E-4</c:v>
                </c:pt>
                <c:pt idx="874">
                  <c:v>-1.3251655000000001E-3</c:v>
                </c:pt>
                <c:pt idx="875">
                  <c:v>-2.2738174000000002E-3</c:v>
                </c:pt>
                <c:pt idx="876">
                  <c:v>-3.2418499000000001E-3</c:v>
                </c:pt>
                <c:pt idx="877">
                  <c:v>-4.3206742999999997E-3</c:v>
                </c:pt>
                <c:pt idx="878">
                  <c:v>-4.7930841999999996E-3</c:v>
                </c:pt>
                <c:pt idx="879">
                  <c:v>-4.750939E-3</c:v>
                </c:pt>
                <c:pt idx="880">
                  <c:v>-4.3471671000000003E-3</c:v>
                </c:pt>
                <c:pt idx="881">
                  <c:v>-2.7892546999999999E-3</c:v>
                </c:pt>
                <c:pt idx="882">
                  <c:v>-2.8109852000000001E-4</c:v>
                </c:pt>
                <c:pt idx="883">
                  <c:v>2.8410455000000001E-3</c:v>
                </c:pt>
                <c:pt idx="884">
                  <c:v>5.7805275000000003E-3</c:v>
                </c:pt>
                <c:pt idx="885">
                  <c:v>8.5254592000000001E-3</c:v>
                </c:pt>
                <c:pt idx="886">
                  <c:v>9.3753162000000008E-3</c:v>
                </c:pt>
                <c:pt idx="887">
                  <c:v>9.3887689999999999E-3</c:v>
                </c:pt>
                <c:pt idx="888">
                  <c:v>8.5310634000000003E-3</c:v>
                </c:pt>
                <c:pt idx="889">
                  <c:v>6.2057935999999996E-3</c:v>
                </c:pt>
                <c:pt idx="890">
                  <c:v>4.8599471000000003E-3</c:v>
                </c:pt>
                <c:pt idx="891">
                  <c:v>4.1953633000000002E-3</c:v>
                </c:pt>
                <c:pt idx="892">
                  <c:v>4.9581529000000003E-3</c:v>
                </c:pt>
                <c:pt idx="893">
                  <c:v>5.4024844000000001E-3</c:v>
                </c:pt>
                <c:pt idx="894">
                  <c:v>5.492327E-3</c:v>
                </c:pt>
                <c:pt idx="895">
                  <c:v>4.5640534000000003E-3</c:v>
                </c:pt>
                <c:pt idx="896">
                  <c:v>2.3213805999999998E-3</c:v>
                </c:pt>
                <c:pt idx="897">
                  <c:v>8.7569258999999999E-4</c:v>
                </c:pt>
                <c:pt idx="898">
                  <c:v>3.4224693000000001E-4</c:v>
                </c:pt>
                <c:pt idx="899">
                  <c:v>9.1206114999999998E-4</c:v>
                </c:pt>
                <c:pt idx="900">
                  <c:v>2.0001123000000002E-3</c:v>
                </c:pt>
                <c:pt idx="901">
                  <c:v>2.9417140999999998E-3</c:v>
                </c:pt>
                <c:pt idx="902">
                  <c:v>4.0580414999999998E-3</c:v>
                </c:pt>
                <c:pt idx="903">
                  <c:v>4.5530481999999997E-3</c:v>
                </c:pt>
                <c:pt idx="904">
                  <c:v>4.4922744000000002E-3</c:v>
                </c:pt>
                <c:pt idx="905">
                  <c:v>4.5317187000000004E-3</c:v>
                </c:pt>
                <c:pt idx="906">
                  <c:v>4.5333394999999997E-3</c:v>
                </c:pt>
                <c:pt idx="907">
                  <c:v>4.5422943999999998E-3</c:v>
                </c:pt>
                <c:pt idx="908">
                  <c:v>4.5655634999999996E-3</c:v>
                </c:pt>
                <c:pt idx="909">
                  <c:v>4.5561100000000004E-3</c:v>
                </c:pt>
                <c:pt idx="910">
                  <c:v>4.5982636000000002E-3</c:v>
                </c:pt>
                <c:pt idx="911">
                  <c:v>4.5674925999999996E-3</c:v>
                </c:pt>
                <c:pt idx="912">
                  <c:v>4.6378911000000004E-3</c:v>
                </c:pt>
                <c:pt idx="913">
                  <c:v>4.5641704999999999E-3</c:v>
                </c:pt>
                <c:pt idx="914">
                  <c:v>4.7213122999999997E-3</c:v>
                </c:pt>
                <c:pt idx="915">
                  <c:v>4.1329249000000004E-3</c:v>
                </c:pt>
                <c:pt idx="916">
                  <c:v>3.5705238999999998E-3</c:v>
                </c:pt>
                <c:pt idx="917">
                  <c:v>3.7005204999999998E-3</c:v>
                </c:pt>
                <c:pt idx="918">
                  <c:v>3.6580711999999998E-3</c:v>
                </c:pt>
                <c:pt idx="919">
                  <c:v>3.6913222E-3</c:v>
                </c:pt>
                <c:pt idx="920">
                  <c:v>3.7135293999999998E-3</c:v>
                </c:pt>
                <c:pt idx="921">
                  <c:v>3.6642235E-3</c:v>
                </c:pt>
                <c:pt idx="922">
                  <c:v>4.1582483999999999E-3</c:v>
                </c:pt>
                <c:pt idx="923">
                  <c:v>5.2697534000000004E-3</c:v>
                </c:pt>
                <c:pt idx="924">
                  <c:v>6.2354144999999996E-3</c:v>
                </c:pt>
                <c:pt idx="925">
                  <c:v>7.2624617999999998E-3</c:v>
                </c:pt>
                <c:pt idx="926">
                  <c:v>8.3105730999999995E-3</c:v>
                </c:pt>
                <c:pt idx="927">
                  <c:v>8.8739384999999994E-3</c:v>
                </c:pt>
                <c:pt idx="928">
                  <c:v>8.7462834000000007E-3</c:v>
                </c:pt>
                <c:pt idx="929">
                  <c:v>8.8677888E-3</c:v>
                </c:pt>
                <c:pt idx="930">
                  <c:v>8.7545108000000003E-3</c:v>
                </c:pt>
                <c:pt idx="931">
                  <c:v>9.2874613000000009E-3</c:v>
                </c:pt>
                <c:pt idx="932">
                  <c:v>1.0390197E-2</c:v>
                </c:pt>
                <c:pt idx="933">
                  <c:v>1.131651E-2</c:v>
                </c:pt>
                <c:pt idx="934">
                  <c:v>1.2790403000000001E-2</c:v>
                </c:pt>
                <c:pt idx="935">
                  <c:v>1.5308756E-2</c:v>
                </c:pt>
                <c:pt idx="936">
                  <c:v>1.8852331E-2</c:v>
                </c:pt>
                <c:pt idx="937">
                  <c:v>2.2969834000000001E-2</c:v>
                </c:pt>
                <c:pt idx="938">
                  <c:v>2.6568951E-2</c:v>
                </c:pt>
                <c:pt idx="939">
                  <c:v>2.8615663999999999E-2</c:v>
                </c:pt>
                <c:pt idx="940">
                  <c:v>2.8972767999999999E-2</c:v>
                </c:pt>
                <c:pt idx="941">
                  <c:v>2.8984649000000001E-2</c:v>
                </c:pt>
                <c:pt idx="942">
                  <c:v>2.8983542000000001E-2</c:v>
                </c:pt>
                <c:pt idx="943">
                  <c:v>2.9022045E-2</c:v>
                </c:pt>
                <c:pt idx="944">
                  <c:v>2.8986603999999999E-2</c:v>
                </c:pt>
                <c:pt idx="945">
                  <c:v>2.9422978999999998E-2</c:v>
                </c:pt>
                <c:pt idx="946">
                  <c:v>3.0997415E-2</c:v>
                </c:pt>
                <c:pt idx="947">
                  <c:v>3.3438784999999999E-2</c:v>
                </c:pt>
                <c:pt idx="948">
                  <c:v>3.7086507999999997E-2</c:v>
                </c:pt>
                <c:pt idx="949">
                  <c:v>4.0703653999999999E-2</c:v>
                </c:pt>
                <c:pt idx="950">
                  <c:v>4.3197615000000002E-2</c:v>
                </c:pt>
                <c:pt idx="951">
                  <c:v>4.4360986999999998E-2</c:v>
                </c:pt>
                <c:pt idx="952">
                  <c:v>4.2892955000000003E-2</c:v>
                </c:pt>
                <c:pt idx="953">
                  <c:v>3.8387813E-2</c:v>
                </c:pt>
                <c:pt idx="954">
                  <c:v>3.1254839999999999E-2</c:v>
                </c:pt>
                <c:pt idx="955">
                  <c:v>2.3110794E-2</c:v>
                </c:pt>
                <c:pt idx="956">
                  <c:v>1.5625295000000001E-2</c:v>
                </c:pt>
                <c:pt idx="957">
                  <c:v>9.1071312000000001E-3</c:v>
                </c:pt>
                <c:pt idx="958">
                  <c:v>3.7083784000000002E-3</c:v>
                </c:pt>
                <c:pt idx="959">
                  <c:v>-1.2996313E-3</c:v>
                </c:pt>
                <c:pt idx="960">
                  <c:v>-5.4792948999999999E-3</c:v>
                </c:pt>
                <c:pt idx="961">
                  <c:v>-7.3104687999999999E-3</c:v>
                </c:pt>
                <c:pt idx="962">
                  <c:v>-7.8000046000000003E-3</c:v>
                </c:pt>
                <c:pt idx="963">
                  <c:v>-7.2671202000000002E-3</c:v>
                </c:pt>
                <c:pt idx="964">
                  <c:v>-5.7483246000000002E-3</c:v>
                </c:pt>
                <c:pt idx="965">
                  <c:v>-3.6014431999999998E-3</c:v>
                </c:pt>
                <c:pt idx="966">
                  <c:v>-1.7135931000000001E-3</c:v>
                </c:pt>
                <c:pt idx="967">
                  <c:v>4.9810055999999995E-4</c:v>
                </c:pt>
                <c:pt idx="968">
                  <c:v>1.5078704E-3</c:v>
                </c:pt>
                <c:pt idx="969">
                  <c:v>1.3411905000000001E-3</c:v>
                </c:pt>
                <c:pt idx="970">
                  <c:v>1.4737013000000001E-3</c:v>
                </c:pt>
                <c:pt idx="971">
                  <c:v>1.3695274000000001E-3</c:v>
                </c:pt>
                <c:pt idx="972">
                  <c:v>1.8769673000000001E-3</c:v>
                </c:pt>
                <c:pt idx="973">
                  <c:v>3.3703995999999998E-3</c:v>
                </c:pt>
                <c:pt idx="974">
                  <c:v>5.9457128999999996E-3</c:v>
                </c:pt>
                <c:pt idx="975">
                  <c:v>9.0201359999999998E-3</c:v>
                </c:pt>
                <c:pt idx="976">
                  <c:v>1.2025055E-2</c:v>
                </c:pt>
                <c:pt idx="977">
                  <c:v>1.4702597E-2</c:v>
                </c:pt>
                <c:pt idx="978">
                  <c:v>1.5696747E-2</c:v>
                </c:pt>
                <c:pt idx="979">
                  <c:v>1.4800409E-2</c:v>
                </c:pt>
                <c:pt idx="980">
                  <c:v>1.1295072999999999E-2</c:v>
                </c:pt>
                <c:pt idx="981">
                  <c:v>5.6006312000000001E-3</c:v>
                </c:pt>
                <c:pt idx="982">
                  <c:v>-3.8257378000000001E-4</c:v>
                </c:pt>
                <c:pt idx="983">
                  <c:v>-6.0181339999999996E-3</c:v>
                </c:pt>
                <c:pt idx="984">
                  <c:v>-1.0007227E-2</c:v>
                </c:pt>
                <c:pt idx="985">
                  <c:v>-1.1976337E-2</c:v>
                </c:pt>
                <c:pt idx="986">
                  <c:v>-1.2338539000000001E-2</c:v>
                </c:pt>
                <c:pt idx="987">
                  <c:v>-1.1939636E-2</c:v>
                </c:pt>
                <c:pt idx="988">
                  <c:v>-9.9436058999999993E-3</c:v>
                </c:pt>
                <c:pt idx="989">
                  <c:v>-5.8851321999999996E-3</c:v>
                </c:pt>
                <c:pt idx="990">
                  <c:v>-6.3232618000000004E-4</c:v>
                </c:pt>
                <c:pt idx="991">
                  <c:v>4.1444827000000004E-3</c:v>
                </c:pt>
                <c:pt idx="992">
                  <c:v>9.8482524000000002E-3</c:v>
                </c:pt>
                <c:pt idx="993">
                  <c:v>1.5343327E-2</c:v>
                </c:pt>
                <c:pt idx="994">
                  <c:v>2.0400834E-2</c:v>
                </c:pt>
                <c:pt idx="995">
                  <c:v>2.4537419000000001E-2</c:v>
                </c:pt>
                <c:pt idx="996">
                  <c:v>2.6896750000000001E-2</c:v>
                </c:pt>
                <c:pt idx="997">
                  <c:v>2.8517132000000001E-2</c:v>
                </c:pt>
                <c:pt idx="998">
                  <c:v>2.8940133999999999E-2</c:v>
                </c:pt>
                <c:pt idx="999">
                  <c:v>2.8888315000000001E-2</c:v>
                </c:pt>
                <c:pt idx="1000">
                  <c:v>2.9336033000000001E-2</c:v>
                </c:pt>
                <c:pt idx="1001">
                  <c:v>3.0898439999999999E-2</c:v>
                </c:pt>
                <c:pt idx="1002">
                  <c:v>3.3384434999999997E-2</c:v>
                </c:pt>
                <c:pt idx="1003">
                  <c:v>3.6924145999999998E-2</c:v>
                </c:pt>
                <c:pt idx="1004">
                  <c:v>4.1457513000000001E-2</c:v>
                </c:pt>
                <c:pt idx="1005">
                  <c:v>4.6275681999999999E-2</c:v>
                </c:pt>
                <c:pt idx="1006">
                  <c:v>4.8757555000000001E-2</c:v>
                </c:pt>
                <c:pt idx="1007">
                  <c:v>4.8753577999999999E-2</c:v>
                </c:pt>
                <c:pt idx="1008">
                  <c:v>4.6691955E-2</c:v>
                </c:pt>
                <c:pt idx="1009">
                  <c:v>4.3572604000000001E-2</c:v>
                </c:pt>
                <c:pt idx="1010">
                  <c:v>4.0636983000000002E-2</c:v>
                </c:pt>
                <c:pt idx="1011">
                  <c:v>3.8000394E-2</c:v>
                </c:pt>
                <c:pt idx="1012">
                  <c:v>3.6956464000000001E-2</c:v>
                </c:pt>
                <c:pt idx="1013">
                  <c:v>3.8789516000000003E-2</c:v>
                </c:pt>
                <c:pt idx="1014">
                  <c:v>4.4623156999999997E-2</c:v>
                </c:pt>
                <c:pt idx="1015">
                  <c:v>5.2116880999999997E-2</c:v>
                </c:pt>
                <c:pt idx="1016">
                  <c:v>6.0416187000000003E-2</c:v>
                </c:pt>
                <c:pt idx="1017">
                  <c:v>6.703307E-2</c:v>
                </c:pt>
                <c:pt idx="1018">
                  <c:v>7.0544936000000003E-2</c:v>
                </c:pt>
                <c:pt idx="1019">
                  <c:v>7.1036003E-2</c:v>
                </c:pt>
                <c:pt idx="1020">
                  <c:v>6.8614588000000004E-2</c:v>
                </c:pt>
                <c:pt idx="1021">
                  <c:v>6.3016830999999995E-2</c:v>
                </c:pt>
                <c:pt idx="1022">
                  <c:v>5.5379707E-2</c:v>
                </c:pt>
                <c:pt idx="1023">
                  <c:v>4.7690363E-2</c:v>
                </c:pt>
                <c:pt idx="1024">
                  <c:v>4.2142339000000001E-2</c:v>
                </c:pt>
                <c:pt idx="1025">
                  <c:v>3.9678678000000002E-2</c:v>
                </c:pt>
                <c:pt idx="1026">
                  <c:v>4.0195916999999998E-2</c:v>
                </c:pt>
                <c:pt idx="1027">
                  <c:v>4.3731145999999999E-2</c:v>
                </c:pt>
                <c:pt idx="1028">
                  <c:v>4.9882010999999997E-2</c:v>
                </c:pt>
                <c:pt idx="1029">
                  <c:v>5.7472727000000001E-2</c:v>
                </c:pt>
                <c:pt idx="1030">
                  <c:v>6.489325E-2</c:v>
                </c:pt>
                <c:pt idx="1031">
                  <c:v>6.8777964999999996E-2</c:v>
                </c:pt>
                <c:pt idx="1032">
                  <c:v>6.9413196999999996E-2</c:v>
                </c:pt>
                <c:pt idx="1033">
                  <c:v>6.6303181000000003E-2</c:v>
                </c:pt>
                <c:pt idx="1034">
                  <c:v>6.0647433000000001E-2</c:v>
                </c:pt>
                <c:pt idx="1035">
                  <c:v>5.4210731999999998E-2</c:v>
                </c:pt>
                <c:pt idx="1036">
                  <c:v>4.7083949999999999E-2</c:v>
                </c:pt>
                <c:pt idx="1037">
                  <c:v>4.0574919000000001E-2</c:v>
                </c:pt>
                <c:pt idx="1038">
                  <c:v>3.5114903000000003E-2</c:v>
                </c:pt>
                <c:pt idx="1039">
                  <c:v>3.0931343E-2</c:v>
                </c:pt>
                <c:pt idx="1040">
                  <c:v>2.9589134E-2</c:v>
                </c:pt>
                <c:pt idx="1041">
                  <c:v>3.0145406E-2</c:v>
                </c:pt>
                <c:pt idx="1042">
                  <c:v>3.2112675E-2</c:v>
                </c:pt>
                <c:pt idx="1043">
                  <c:v>3.5758454000000002E-2</c:v>
                </c:pt>
                <c:pt idx="1044">
                  <c:v>3.9891964000000002E-2</c:v>
                </c:pt>
                <c:pt idx="1045">
                  <c:v>4.3046703999999998E-2</c:v>
                </c:pt>
                <c:pt idx="1046">
                  <c:v>4.3986181999999999E-2</c:v>
                </c:pt>
                <c:pt idx="1047">
                  <c:v>4.3401628999999997E-2</c:v>
                </c:pt>
                <c:pt idx="1048">
                  <c:v>4.2412357999999997E-2</c:v>
                </c:pt>
                <c:pt idx="1049">
                  <c:v>4.1366458000000002E-2</c:v>
                </c:pt>
                <c:pt idx="1050">
                  <c:v>4.0889376999999998E-2</c:v>
                </c:pt>
                <c:pt idx="1051">
                  <c:v>4.0967191E-2</c:v>
                </c:pt>
                <c:pt idx="1052">
                  <c:v>4.1045844999999997E-2</c:v>
                </c:pt>
                <c:pt idx="1053">
                  <c:v>4.0207758000000003E-2</c:v>
                </c:pt>
                <c:pt idx="1054">
                  <c:v>3.7516028E-2</c:v>
                </c:pt>
                <c:pt idx="1055">
                  <c:v>3.4551564E-2</c:v>
                </c:pt>
                <c:pt idx="1056">
                  <c:v>3.1903754999999999E-2</c:v>
                </c:pt>
                <c:pt idx="1057">
                  <c:v>3.0940672999999998E-2</c:v>
                </c:pt>
                <c:pt idx="1058">
                  <c:v>3.1927340999999998E-2</c:v>
                </c:pt>
                <c:pt idx="1059">
                  <c:v>3.5003185999999999E-2</c:v>
                </c:pt>
                <c:pt idx="1060">
                  <c:v>3.9632803000000001E-2</c:v>
                </c:pt>
                <c:pt idx="1061">
                  <c:v>4.4378974000000002E-2</c:v>
                </c:pt>
                <c:pt idx="1062">
                  <c:v>4.6948670999999997E-2</c:v>
                </c:pt>
                <c:pt idx="1063">
                  <c:v>4.6829502000000002E-2</c:v>
                </c:pt>
                <c:pt idx="1064">
                  <c:v>4.4981012000000001E-2</c:v>
                </c:pt>
                <c:pt idx="1065">
                  <c:v>4.0800612999999999E-2</c:v>
                </c:pt>
                <c:pt idx="1066">
                  <c:v>3.613603E-2</c:v>
                </c:pt>
                <c:pt idx="1067">
                  <c:v>3.3123644000000001E-2</c:v>
                </c:pt>
                <c:pt idx="1068">
                  <c:v>3.2201037000000002E-2</c:v>
                </c:pt>
                <c:pt idx="1069">
                  <c:v>3.3111478999999999E-2</c:v>
                </c:pt>
                <c:pt idx="1070">
                  <c:v>3.6686217E-2</c:v>
                </c:pt>
                <c:pt idx="1071">
                  <c:v>4.2390693E-2</c:v>
                </c:pt>
                <c:pt idx="1072">
                  <c:v>4.8126296999999998E-2</c:v>
                </c:pt>
                <c:pt idx="1073">
                  <c:v>5.1656608E-2</c:v>
                </c:pt>
                <c:pt idx="1074">
                  <c:v>5.2659002000000003E-2</c:v>
                </c:pt>
                <c:pt idx="1075">
                  <c:v>5.1196536000000001E-2</c:v>
                </c:pt>
                <c:pt idx="1076">
                  <c:v>4.7840133999999999E-2</c:v>
                </c:pt>
                <c:pt idx="1077">
                  <c:v>4.5874046000000002E-2</c:v>
                </c:pt>
                <c:pt idx="1078">
                  <c:v>4.5906154999999997E-2</c:v>
                </c:pt>
                <c:pt idx="1079">
                  <c:v>4.7506549000000002E-2</c:v>
                </c:pt>
                <c:pt idx="1080">
                  <c:v>5.0375721999999998E-2</c:v>
                </c:pt>
                <c:pt idx="1081">
                  <c:v>5.5174488000000001E-2</c:v>
                </c:pt>
                <c:pt idx="1082">
                  <c:v>6.0053273999999997E-2</c:v>
                </c:pt>
                <c:pt idx="1083">
                  <c:v>6.5332381999999994E-2</c:v>
                </c:pt>
                <c:pt idx="1084">
                  <c:v>6.8922408000000004E-2</c:v>
                </c:pt>
                <c:pt idx="1085">
                  <c:v>6.9873455000000001E-2</c:v>
                </c:pt>
                <c:pt idx="1086">
                  <c:v>6.8522601000000002E-2</c:v>
                </c:pt>
                <c:pt idx="1087">
                  <c:v>6.4285781E-2</c:v>
                </c:pt>
                <c:pt idx="1088">
                  <c:v>5.9284357000000003E-2</c:v>
                </c:pt>
                <c:pt idx="1089">
                  <c:v>5.4266355000000002E-2</c:v>
                </c:pt>
                <c:pt idx="1090">
                  <c:v>4.9697891000000001E-2</c:v>
                </c:pt>
                <c:pt idx="1091">
                  <c:v>4.6629868999999997E-2</c:v>
                </c:pt>
                <c:pt idx="1092">
                  <c:v>4.6096715000000003E-2</c:v>
                </c:pt>
                <c:pt idx="1093">
                  <c:v>4.8682946999999997E-2</c:v>
                </c:pt>
                <c:pt idx="1094">
                  <c:v>5.3474277000000001E-2</c:v>
                </c:pt>
                <c:pt idx="1095">
                  <c:v>5.7663403000000002E-2</c:v>
                </c:pt>
                <c:pt idx="1096">
                  <c:v>5.9533603999999997E-2</c:v>
                </c:pt>
                <c:pt idx="1097">
                  <c:v>6.0447716999999998E-2</c:v>
                </c:pt>
                <c:pt idx="1098">
                  <c:v>6.1509216999999998E-2</c:v>
                </c:pt>
                <c:pt idx="1099">
                  <c:v>6.2879883999999997E-2</c:v>
                </c:pt>
                <c:pt idx="1100">
                  <c:v>6.5231959000000006E-2</c:v>
                </c:pt>
                <c:pt idx="1101">
                  <c:v>6.612519E-2</c:v>
                </c:pt>
                <c:pt idx="1102">
                  <c:v>6.6145639000000006E-2</c:v>
                </c:pt>
                <c:pt idx="1103">
                  <c:v>6.5332967000000006E-2</c:v>
                </c:pt>
                <c:pt idx="1104">
                  <c:v>6.2287355000000003E-2</c:v>
                </c:pt>
                <c:pt idx="1105">
                  <c:v>5.7318117000000002E-2</c:v>
                </c:pt>
                <c:pt idx="1106">
                  <c:v>5.0715205999999999E-2</c:v>
                </c:pt>
                <c:pt idx="1107">
                  <c:v>4.3653689000000002E-2</c:v>
                </c:pt>
                <c:pt idx="1108">
                  <c:v>3.7474E-2</c:v>
                </c:pt>
                <c:pt idx="1109">
                  <c:v>3.4027015000000001E-2</c:v>
                </c:pt>
                <c:pt idx="1110">
                  <c:v>3.3490341E-2</c:v>
                </c:pt>
                <c:pt idx="1111">
                  <c:v>3.6146986999999998E-2</c:v>
                </c:pt>
                <c:pt idx="1112">
                  <c:v>4.0434009999999999E-2</c:v>
                </c:pt>
                <c:pt idx="1113">
                  <c:v>4.3906690999999998E-2</c:v>
                </c:pt>
                <c:pt idx="1114">
                  <c:v>4.6159053999999998E-2</c:v>
                </c:pt>
                <c:pt idx="1115">
                  <c:v>4.5536171E-2</c:v>
                </c:pt>
                <c:pt idx="1116">
                  <c:v>4.2996985000000001E-2</c:v>
                </c:pt>
                <c:pt idx="1117">
                  <c:v>3.9485039E-2</c:v>
                </c:pt>
                <c:pt idx="1118">
                  <c:v>3.5432466000000003E-2</c:v>
                </c:pt>
                <c:pt idx="1119">
                  <c:v>3.1839368999999999E-2</c:v>
                </c:pt>
                <c:pt idx="1120">
                  <c:v>2.9531451E-2</c:v>
                </c:pt>
                <c:pt idx="1121">
                  <c:v>2.7416546E-2</c:v>
                </c:pt>
                <c:pt idx="1122">
                  <c:v>2.6444347E-2</c:v>
                </c:pt>
                <c:pt idx="1123">
                  <c:v>2.6593259000000001E-2</c:v>
                </c:pt>
                <c:pt idx="1124">
                  <c:v>2.6968543000000001E-2</c:v>
                </c:pt>
                <c:pt idx="1125">
                  <c:v>2.8553467999999999E-2</c:v>
                </c:pt>
                <c:pt idx="1126">
                  <c:v>3.1102403000000001E-2</c:v>
                </c:pt>
                <c:pt idx="1127">
                  <c:v>3.3835705000000001E-2</c:v>
                </c:pt>
                <c:pt idx="1128">
                  <c:v>3.4894921000000002E-2</c:v>
                </c:pt>
                <c:pt idx="1129">
                  <c:v>3.3137588000000003E-2</c:v>
                </c:pt>
                <c:pt idx="1130">
                  <c:v>2.6962482999999999E-2</c:v>
                </c:pt>
                <c:pt idx="1131">
                  <c:v>1.7857613000000001E-2</c:v>
                </c:pt>
                <c:pt idx="1132">
                  <c:v>8.0101024E-3</c:v>
                </c:pt>
                <c:pt idx="1133">
                  <c:v>9.5756993999999995E-4</c:v>
                </c:pt>
                <c:pt idx="1134">
                  <c:v>-1.7017789E-3</c:v>
                </c:pt>
                <c:pt idx="1135">
                  <c:v>1.8064909000000001E-3</c:v>
                </c:pt>
                <c:pt idx="1136">
                  <c:v>1.1249711000000001E-2</c:v>
                </c:pt>
                <c:pt idx="1137">
                  <c:v>2.2515035999999999E-2</c:v>
                </c:pt>
                <c:pt idx="1138">
                  <c:v>3.2278899E-2</c:v>
                </c:pt>
                <c:pt idx="1139">
                  <c:v>3.8236920000000001E-2</c:v>
                </c:pt>
                <c:pt idx="1140">
                  <c:v>4.0345893000000001E-2</c:v>
                </c:pt>
                <c:pt idx="1141">
                  <c:v>3.8551251000000002E-2</c:v>
                </c:pt>
                <c:pt idx="1142">
                  <c:v>3.5546545999999998E-2</c:v>
                </c:pt>
                <c:pt idx="1143">
                  <c:v>3.2101324000000001E-2</c:v>
                </c:pt>
                <c:pt idx="1144">
                  <c:v>2.8024061999999999E-2</c:v>
                </c:pt>
                <c:pt idx="1145">
                  <c:v>2.4415247000000001E-2</c:v>
                </c:pt>
                <c:pt idx="1146">
                  <c:v>2.2514355999999999E-2</c:v>
                </c:pt>
                <c:pt idx="1147">
                  <c:v>2.1647268000000001E-2</c:v>
                </c:pt>
                <c:pt idx="1148">
                  <c:v>2.0685654000000001E-2</c:v>
                </c:pt>
                <c:pt idx="1149">
                  <c:v>1.9224702E-2</c:v>
                </c:pt>
                <c:pt idx="1150">
                  <c:v>1.7531668E-2</c:v>
                </c:pt>
                <c:pt idx="1151">
                  <c:v>1.7212713000000001E-2</c:v>
                </c:pt>
                <c:pt idx="1152">
                  <c:v>1.7240571E-2</c:v>
                </c:pt>
                <c:pt idx="1153">
                  <c:v>1.7251137E-2</c:v>
                </c:pt>
                <c:pt idx="1154">
                  <c:v>1.7335636000000001E-2</c:v>
                </c:pt>
                <c:pt idx="1155">
                  <c:v>1.6860532000000001E-2</c:v>
                </c:pt>
                <c:pt idx="1156">
                  <c:v>1.6146546000000001E-2</c:v>
                </c:pt>
                <c:pt idx="1157">
                  <c:v>1.7210018000000001E-2</c:v>
                </c:pt>
                <c:pt idx="1158">
                  <c:v>2.0187686E-2</c:v>
                </c:pt>
                <c:pt idx="1159">
                  <c:v>2.5275744999999999E-2</c:v>
                </c:pt>
                <c:pt idx="1160">
                  <c:v>3.1574715000000003E-2</c:v>
                </c:pt>
                <c:pt idx="1161">
                  <c:v>3.6230765999999998E-2</c:v>
                </c:pt>
                <c:pt idx="1162">
                  <c:v>3.7697669000000003E-2</c:v>
                </c:pt>
                <c:pt idx="1163">
                  <c:v>3.6535585000000002E-2</c:v>
                </c:pt>
                <c:pt idx="1164">
                  <c:v>3.4873710000000002E-2</c:v>
                </c:pt>
                <c:pt idx="1165">
                  <c:v>3.4463645000000001E-2</c:v>
                </c:pt>
                <c:pt idx="1166">
                  <c:v>3.5324908000000002E-2</c:v>
                </c:pt>
                <c:pt idx="1167">
                  <c:v>3.8480354000000001E-2</c:v>
                </c:pt>
                <c:pt idx="1168">
                  <c:v>4.3051943000000002E-2</c:v>
                </c:pt>
                <c:pt idx="1169">
                  <c:v>4.7842527000000003E-2</c:v>
                </c:pt>
                <c:pt idx="1170">
                  <c:v>5.0397817999999997E-2</c:v>
                </c:pt>
                <c:pt idx="1171">
                  <c:v>4.9923021999999997E-2</c:v>
                </c:pt>
                <c:pt idx="1172">
                  <c:v>4.6439113999999997E-2</c:v>
                </c:pt>
                <c:pt idx="1173">
                  <c:v>3.9953585E-2</c:v>
                </c:pt>
                <c:pt idx="1174">
                  <c:v>3.0805128000000001E-2</c:v>
                </c:pt>
                <c:pt idx="1175">
                  <c:v>2.1013321000000001E-2</c:v>
                </c:pt>
                <c:pt idx="1176">
                  <c:v>1.3910703999999999E-2</c:v>
                </c:pt>
                <c:pt idx="1177">
                  <c:v>1.0998714E-2</c:v>
                </c:pt>
                <c:pt idx="1178">
                  <c:v>1.1659256999999999E-2</c:v>
                </c:pt>
                <c:pt idx="1179">
                  <c:v>1.4297159E-2</c:v>
                </c:pt>
                <c:pt idx="1180">
                  <c:v>1.7781166000000001E-2</c:v>
                </c:pt>
                <c:pt idx="1181">
                  <c:v>2.1970052E-2</c:v>
                </c:pt>
                <c:pt idx="1182">
                  <c:v>2.5488093999999999E-2</c:v>
                </c:pt>
                <c:pt idx="1183">
                  <c:v>2.8024344999999999E-2</c:v>
                </c:pt>
                <c:pt idx="1184">
                  <c:v>2.9535581000000002E-2</c:v>
                </c:pt>
                <c:pt idx="1185">
                  <c:v>3.0059509000000002E-2</c:v>
                </c:pt>
                <c:pt idx="1186">
                  <c:v>2.9594222E-2</c:v>
                </c:pt>
                <c:pt idx="1187">
                  <c:v>2.8066114999999999E-2</c:v>
                </c:pt>
                <c:pt idx="1188">
                  <c:v>2.6028516000000002E-2</c:v>
                </c:pt>
                <c:pt idx="1189">
                  <c:v>2.4049845E-2</c:v>
                </c:pt>
                <c:pt idx="1190">
                  <c:v>2.2455922E-2</c:v>
                </c:pt>
                <c:pt idx="1191">
                  <c:v>2.2082945999999999E-2</c:v>
                </c:pt>
                <c:pt idx="1192">
                  <c:v>2.2138969000000001E-2</c:v>
                </c:pt>
                <c:pt idx="1193">
                  <c:v>2.2138616999999999E-2</c:v>
                </c:pt>
                <c:pt idx="1194">
                  <c:v>2.2202903999999999E-2</c:v>
                </c:pt>
                <c:pt idx="1195">
                  <c:v>2.1823888999999999E-2</c:v>
                </c:pt>
                <c:pt idx="1196">
                  <c:v>1.9912501999999999E-2</c:v>
                </c:pt>
                <c:pt idx="1197">
                  <c:v>1.5845547000000001E-2</c:v>
                </c:pt>
                <c:pt idx="1198">
                  <c:v>1.0351581E-2</c:v>
                </c:pt>
                <c:pt idx="1199">
                  <c:v>3.7895721000000002E-3</c:v>
                </c:pt>
                <c:pt idx="1200">
                  <c:v>-2.5229885000000001E-3</c:v>
                </c:pt>
                <c:pt idx="1201">
                  <c:v>-5.4793970000000004E-3</c:v>
                </c:pt>
                <c:pt idx="1202">
                  <c:v>-4.8826025000000004E-3</c:v>
                </c:pt>
                <c:pt idx="1203">
                  <c:v>-1.4000192E-3</c:v>
                </c:pt>
                <c:pt idx="1204">
                  <c:v>4.8367851999999998E-3</c:v>
                </c:pt>
                <c:pt idx="1205">
                  <c:v>1.1916692E-2</c:v>
                </c:pt>
                <c:pt idx="1206">
                  <c:v>1.8621314999999999E-2</c:v>
                </c:pt>
                <c:pt idx="1207">
                  <c:v>2.3193123E-2</c:v>
                </c:pt>
                <c:pt idx="1208">
                  <c:v>2.4758855E-2</c:v>
                </c:pt>
                <c:pt idx="1209">
                  <c:v>2.3112150000000001E-2</c:v>
                </c:pt>
                <c:pt idx="1210">
                  <c:v>1.9969422000000001E-2</c:v>
                </c:pt>
                <c:pt idx="1211">
                  <c:v>1.7009521999999999E-2</c:v>
                </c:pt>
                <c:pt idx="1212">
                  <c:v>1.4464172000000001E-2</c:v>
                </c:pt>
                <c:pt idx="1213">
                  <c:v>1.2608533E-2</c:v>
                </c:pt>
                <c:pt idx="1214">
                  <c:v>1.0582790999999999E-2</c:v>
                </c:pt>
                <c:pt idx="1215">
                  <c:v>8.5550186000000004E-3</c:v>
                </c:pt>
                <c:pt idx="1216">
                  <c:v>7.4265917000000004E-3</c:v>
                </c:pt>
                <c:pt idx="1217">
                  <c:v>8.1472265000000002E-3</c:v>
                </c:pt>
                <c:pt idx="1218">
                  <c:v>9.5195086000000005E-3</c:v>
                </c:pt>
                <c:pt idx="1219">
                  <c:v>1.2181948999999999E-2</c:v>
                </c:pt>
                <c:pt idx="1220">
                  <c:v>1.522453E-2</c:v>
                </c:pt>
                <c:pt idx="1221">
                  <c:v>1.7863362000000001E-2</c:v>
                </c:pt>
                <c:pt idx="1222">
                  <c:v>1.9289036999999998E-2</c:v>
                </c:pt>
                <c:pt idx="1223">
                  <c:v>1.9898764999999999E-2</c:v>
                </c:pt>
                <c:pt idx="1224">
                  <c:v>1.9311640000000001E-2</c:v>
                </c:pt>
                <c:pt idx="1225">
                  <c:v>1.8291680000000001E-2</c:v>
                </c:pt>
                <c:pt idx="1226">
                  <c:v>1.7674051E-2</c:v>
                </c:pt>
                <c:pt idx="1227">
                  <c:v>1.8696751000000001E-2</c:v>
                </c:pt>
                <c:pt idx="1228">
                  <c:v>2.1371556E-2</c:v>
                </c:pt>
                <c:pt idx="1229">
                  <c:v>2.4012902999999999E-2</c:v>
                </c:pt>
                <c:pt idx="1230">
                  <c:v>2.5454408000000001E-2</c:v>
                </c:pt>
                <c:pt idx="1231">
                  <c:v>2.6056908E-2</c:v>
                </c:pt>
                <c:pt idx="1232">
                  <c:v>2.513932E-2</c:v>
                </c:pt>
                <c:pt idx="1233">
                  <c:v>2.2065458999999999E-2</c:v>
                </c:pt>
                <c:pt idx="1234">
                  <c:v>1.7907877999999999E-2</c:v>
                </c:pt>
                <c:pt idx="1235">
                  <c:v>1.4409699999999999E-2</c:v>
                </c:pt>
                <c:pt idx="1236">
                  <c:v>1.1974317E-2</c:v>
                </c:pt>
                <c:pt idx="1237">
                  <c:v>1.0048850999999999E-2</c:v>
                </c:pt>
                <c:pt idx="1238">
                  <c:v>8.1012827999999999E-3</c:v>
                </c:pt>
                <c:pt idx="1239">
                  <c:v>5.3202815999999998E-3</c:v>
                </c:pt>
                <c:pt idx="1240">
                  <c:v>1.8727705999999999E-4</c:v>
                </c:pt>
                <c:pt idx="1241">
                  <c:v>-6.3326075999999999E-3</c:v>
                </c:pt>
                <c:pt idx="1242">
                  <c:v>-1.3073006999999999E-2</c:v>
                </c:pt>
                <c:pt idx="1243">
                  <c:v>-1.7956637000000001E-2</c:v>
                </c:pt>
                <c:pt idx="1244">
                  <c:v>-2.1092802000000001E-2</c:v>
                </c:pt>
                <c:pt idx="1245">
                  <c:v>-2.1488277E-2</c:v>
                </c:pt>
                <c:pt idx="1246">
                  <c:v>-1.9820928000000002E-2</c:v>
                </c:pt>
                <c:pt idx="1247">
                  <c:v>-1.773901E-2</c:v>
                </c:pt>
                <c:pt idx="1248">
                  <c:v>-1.6145817E-2</c:v>
                </c:pt>
                <c:pt idx="1249">
                  <c:v>-1.5707519999999999E-2</c:v>
                </c:pt>
                <c:pt idx="1250">
                  <c:v>-1.5722854000000001E-2</c:v>
                </c:pt>
                <c:pt idx="1251">
                  <c:v>-1.6042384E-2</c:v>
                </c:pt>
                <c:pt idx="1252">
                  <c:v>-1.8048135999999999E-2</c:v>
                </c:pt>
                <c:pt idx="1253">
                  <c:v>-2.1644562999999999E-2</c:v>
                </c:pt>
                <c:pt idx="1254">
                  <c:v>-2.5658962E-2</c:v>
                </c:pt>
                <c:pt idx="1255">
                  <c:v>-2.9656491E-2</c:v>
                </c:pt>
                <c:pt idx="1256">
                  <c:v>-3.3244168999999997E-2</c:v>
                </c:pt>
                <c:pt idx="1257">
                  <c:v>-3.5646344000000003E-2</c:v>
                </c:pt>
                <c:pt idx="1258">
                  <c:v>-3.7215778999999997E-2</c:v>
                </c:pt>
                <c:pt idx="1259">
                  <c:v>-3.7571258000000003E-2</c:v>
                </c:pt>
                <c:pt idx="1260">
                  <c:v>-3.7613287000000002E-2</c:v>
                </c:pt>
                <c:pt idx="1261">
                  <c:v>-3.6759932000000002E-2</c:v>
                </c:pt>
                <c:pt idx="1262">
                  <c:v>-3.3623792E-2</c:v>
                </c:pt>
                <c:pt idx="1263">
                  <c:v>-2.9051166999999999E-2</c:v>
                </c:pt>
                <c:pt idx="1264">
                  <c:v>-2.4254810000000002E-2</c:v>
                </c:pt>
                <c:pt idx="1265">
                  <c:v>-2.1762073999999999E-2</c:v>
                </c:pt>
                <c:pt idx="1266">
                  <c:v>-2.1777978999999999E-2</c:v>
                </c:pt>
                <c:pt idx="1267">
                  <c:v>-2.3846470000000002E-2</c:v>
                </c:pt>
                <c:pt idx="1268">
                  <c:v>-2.6633251E-2</c:v>
                </c:pt>
                <c:pt idx="1269">
                  <c:v>-2.7499217999999999E-2</c:v>
                </c:pt>
                <c:pt idx="1270">
                  <c:v>-2.6985160000000001E-2</c:v>
                </c:pt>
                <c:pt idx="1271">
                  <c:v>-2.5415257E-2</c:v>
                </c:pt>
                <c:pt idx="1272">
                  <c:v>-2.3340156000000001E-2</c:v>
                </c:pt>
                <c:pt idx="1273">
                  <c:v>-2.1335023000000002E-2</c:v>
                </c:pt>
                <c:pt idx="1274">
                  <c:v>-1.9677492000000001E-2</c:v>
                </c:pt>
                <c:pt idx="1275">
                  <c:v>-1.9317838E-2</c:v>
                </c:pt>
                <c:pt idx="1276">
                  <c:v>-1.9245526999999998E-2</c:v>
                </c:pt>
                <c:pt idx="1277">
                  <c:v>-1.9398089E-2</c:v>
                </c:pt>
                <c:pt idx="1278">
                  <c:v>-1.8378872000000001E-2</c:v>
                </c:pt>
                <c:pt idx="1279">
                  <c:v>-1.6210906000000001E-2</c:v>
                </c:pt>
                <c:pt idx="1280">
                  <c:v>-1.4205539999999999E-2</c:v>
                </c:pt>
                <c:pt idx="1281">
                  <c:v>-1.29829E-2</c:v>
                </c:pt>
                <c:pt idx="1282">
                  <c:v>-1.3769139999999999E-2</c:v>
                </c:pt>
                <c:pt idx="1283">
                  <c:v>-1.4583184000000001E-2</c:v>
                </c:pt>
                <c:pt idx="1284">
                  <c:v>-1.6188477E-2</c:v>
                </c:pt>
                <c:pt idx="1285">
                  <c:v>-1.774829E-2</c:v>
                </c:pt>
                <c:pt idx="1286">
                  <c:v>-1.858895E-2</c:v>
                </c:pt>
                <c:pt idx="1287">
                  <c:v>-1.9710492999999999E-2</c:v>
                </c:pt>
                <c:pt idx="1288">
                  <c:v>-2.0168569000000001E-2</c:v>
                </c:pt>
                <c:pt idx="1289">
                  <c:v>-2.0084767E-2</c:v>
                </c:pt>
                <c:pt idx="1290">
                  <c:v>-2.0104080999999999E-2</c:v>
                </c:pt>
                <c:pt idx="1291">
                  <c:v>-2.0070635999999999E-2</c:v>
                </c:pt>
                <c:pt idx="1292">
                  <c:v>-2.0070247999999999E-2</c:v>
                </c:pt>
                <c:pt idx="1293">
                  <c:v>-2.0046286999999999E-2</c:v>
                </c:pt>
                <c:pt idx="1294">
                  <c:v>-2.0046452999999999E-2</c:v>
                </c:pt>
                <c:pt idx="1295">
                  <c:v>-1.9996956E-2</c:v>
                </c:pt>
                <c:pt idx="1296">
                  <c:v>-2.039173E-2</c:v>
                </c:pt>
                <c:pt idx="1297">
                  <c:v>-2.1948642000000001E-2</c:v>
                </c:pt>
                <c:pt idx="1298">
                  <c:v>-2.4376892000000001E-2</c:v>
                </c:pt>
                <c:pt idx="1299">
                  <c:v>-2.7600271999999999E-2</c:v>
                </c:pt>
                <c:pt idx="1300">
                  <c:v>-2.9936553000000001E-2</c:v>
                </c:pt>
                <c:pt idx="1301">
                  <c:v>-3.2064857000000002E-2</c:v>
                </c:pt>
                <c:pt idx="1302">
                  <c:v>-3.3039371999999997E-2</c:v>
                </c:pt>
                <c:pt idx="1303">
                  <c:v>-3.291347E-2</c:v>
                </c:pt>
                <c:pt idx="1304">
                  <c:v>-3.2521544999999999E-2</c:v>
                </c:pt>
                <c:pt idx="1305">
                  <c:v>-3.1310968000000002E-2</c:v>
                </c:pt>
                <c:pt idx="1306">
                  <c:v>-3.080811E-2</c:v>
                </c:pt>
                <c:pt idx="1307">
                  <c:v>-3.1299171000000001E-2</c:v>
                </c:pt>
                <c:pt idx="1308">
                  <c:v>-3.2751218999999998E-2</c:v>
                </c:pt>
                <c:pt idx="1309">
                  <c:v>-3.5352293E-2</c:v>
                </c:pt>
                <c:pt idx="1310">
                  <c:v>-3.7948344000000002E-2</c:v>
                </c:pt>
                <c:pt idx="1311">
                  <c:v>-3.9421471999999999E-2</c:v>
                </c:pt>
                <c:pt idx="1312">
                  <c:v>-3.9833212E-2</c:v>
                </c:pt>
                <c:pt idx="1313">
                  <c:v>-4.0174872E-2</c:v>
                </c:pt>
                <c:pt idx="1314">
                  <c:v>-4.2037268000000003E-2</c:v>
                </c:pt>
                <c:pt idx="1315">
                  <c:v>-4.6973609999999999E-2</c:v>
                </c:pt>
                <c:pt idx="1316">
                  <c:v>-5.5191466000000002E-2</c:v>
                </c:pt>
                <c:pt idx="1317">
                  <c:v>-6.4754533000000003E-2</c:v>
                </c:pt>
                <c:pt idx="1318">
                  <c:v>-7.3721278000000001E-2</c:v>
                </c:pt>
                <c:pt idx="1319">
                  <c:v>-7.8052390999999999E-2</c:v>
                </c:pt>
                <c:pt idx="1320">
                  <c:v>-7.8460952E-2</c:v>
                </c:pt>
                <c:pt idx="1321">
                  <c:v>-7.5987518000000004E-2</c:v>
                </c:pt>
                <c:pt idx="1322">
                  <c:v>-7.0727155E-2</c:v>
                </c:pt>
                <c:pt idx="1323">
                  <c:v>-6.5104654999999997E-2</c:v>
                </c:pt>
                <c:pt idx="1324">
                  <c:v>-6.0544586999999997E-2</c:v>
                </c:pt>
                <c:pt idx="1325">
                  <c:v>-5.7935337000000003E-2</c:v>
                </c:pt>
                <c:pt idx="1326">
                  <c:v>-5.7685385999999998E-2</c:v>
                </c:pt>
                <c:pt idx="1327">
                  <c:v>-5.8028397000000002E-2</c:v>
                </c:pt>
                <c:pt idx="1328">
                  <c:v>-5.9275502000000001E-2</c:v>
                </c:pt>
                <c:pt idx="1329">
                  <c:v>-5.9702628000000001E-2</c:v>
                </c:pt>
                <c:pt idx="1330">
                  <c:v>-5.8903035999999999E-2</c:v>
                </c:pt>
                <c:pt idx="1331">
                  <c:v>-5.5663688000000003E-2</c:v>
                </c:pt>
                <c:pt idx="1332">
                  <c:v>-5.1611269000000001E-2</c:v>
                </c:pt>
                <c:pt idx="1333">
                  <c:v>-4.7940799999999999E-2</c:v>
                </c:pt>
                <c:pt idx="1334">
                  <c:v>-4.5976047999999999E-2</c:v>
                </c:pt>
                <c:pt idx="1335">
                  <c:v>-4.5552580000000002E-2</c:v>
                </c:pt>
                <c:pt idx="1336">
                  <c:v>-4.5612556999999998E-2</c:v>
                </c:pt>
                <c:pt idx="1337">
                  <c:v>-4.5563661999999998E-2</c:v>
                </c:pt>
                <c:pt idx="1338">
                  <c:v>-4.5563882999999999E-2</c:v>
                </c:pt>
                <c:pt idx="1339">
                  <c:v>-4.5924732000000003E-2</c:v>
                </c:pt>
                <c:pt idx="1340">
                  <c:v>-4.7537550999999997E-2</c:v>
                </c:pt>
                <c:pt idx="1341">
                  <c:v>-4.9570325999999998E-2</c:v>
                </c:pt>
                <c:pt idx="1342">
                  <c:v>-5.1170635999999999E-2</c:v>
                </c:pt>
                <c:pt idx="1343">
                  <c:v>-5.1571639000000002E-2</c:v>
                </c:pt>
                <c:pt idx="1344">
                  <c:v>-5.1176342E-2</c:v>
                </c:pt>
                <c:pt idx="1345">
                  <c:v>-4.9185232000000002E-2</c:v>
                </c:pt>
                <c:pt idx="1346">
                  <c:v>-4.5187286E-2</c:v>
                </c:pt>
                <c:pt idx="1347">
                  <c:v>-3.9160727999999999E-2</c:v>
                </c:pt>
                <c:pt idx="1348">
                  <c:v>-3.1475652E-2</c:v>
                </c:pt>
                <c:pt idx="1349">
                  <c:v>-2.4224540999999999E-2</c:v>
                </c:pt>
                <c:pt idx="1350">
                  <c:v>-1.9776818000000002E-2</c:v>
                </c:pt>
                <c:pt idx="1351">
                  <c:v>-1.7868146000000001E-2</c:v>
                </c:pt>
                <c:pt idx="1352">
                  <c:v>-1.7395534000000001E-2</c:v>
                </c:pt>
                <c:pt idx="1353">
                  <c:v>-1.7923932E-2</c:v>
                </c:pt>
                <c:pt idx="1354">
                  <c:v>-1.8958326000000001E-2</c:v>
                </c:pt>
                <c:pt idx="1355">
                  <c:v>-2.0351865E-2</c:v>
                </c:pt>
                <c:pt idx="1356">
                  <c:v>-2.2547167999999999E-2</c:v>
                </c:pt>
                <c:pt idx="1357">
                  <c:v>-2.4024177000000001E-2</c:v>
                </c:pt>
                <c:pt idx="1358">
                  <c:v>-2.4508734000000001E-2</c:v>
                </c:pt>
                <c:pt idx="1359">
                  <c:v>-2.4414079000000002E-2</c:v>
                </c:pt>
                <c:pt idx="1360">
                  <c:v>-2.4407960999999999E-2</c:v>
                </c:pt>
                <c:pt idx="1361">
                  <c:v>-2.5174564999999999E-2</c:v>
                </c:pt>
                <c:pt idx="1362">
                  <c:v>-2.8335282E-2</c:v>
                </c:pt>
                <c:pt idx="1363">
                  <c:v>-3.3184285000000001E-2</c:v>
                </c:pt>
                <c:pt idx="1364">
                  <c:v>-4.0333513000000001E-2</c:v>
                </c:pt>
                <c:pt idx="1365">
                  <c:v>-4.8847941999999998E-2</c:v>
                </c:pt>
                <c:pt idx="1366">
                  <c:v>-5.7632411000000001E-2</c:v>
                </c:pt>
                <c:pt idx="1367">
                  <c:v>-6.4494888E-2</c:v>
                </c:pt>
                <c:pt idx="1368">
                  <c:v>-6.9686063000000006E-2</c:v>
                </c:pt>
                <c:pt idx="1369">
                  <c:v>-7.2060725000000006E-2</c:v>
                </c:pt>
                <c:pt idx="1370">
                  <c:v>-7.2132741E-2</c:v>
                </c:pt>
                <c:pt idx="1371">
                  <c:v>-6.9590508999999995E-2</c:v>
                </c:pt>
                <c:pt idx="1372">
                  <c:v>-6.4879629999999994E-2</c:v>
                </c:pt>
                <c:pt idx="1373">
                  <c:v>-6.0239207000000003E-2</c:v>
                </c:pt>
                <c:pt idx="1374">
                  <c:v>-5.7216072999999999E-2</c:v>
                </c:pt>
                <c:pt idx="1375">
                  <c:v>-5.6233261E-2</c:v>
                </c:pt>
                <c:pt idx="1376">
                  <c:v>-5.6861383000000001E-2</c:v>
                </c:pt>
                <c:pt idx="1377">
                  <c:v>-5.7907750000000001E-2</c:v>
                </c:pt>
                <c:pt idx="1378">
                  <c:v>-5.8480797000000001E-2</c:v>
                </c:pt>
                <c:pt idx="1379">
                  <c:v>-5.8290900999999999E-2</c:v>
                </c:pt>
                <c:pt idx="1380">
                  <c:v>-5.8468236E-2</c:v>
                </c:pt>
                <c:pt idx="1381">
                  <c:v>-5.8238149000000003E-2</c:v>
                </c:pt>
                <c:pt idx="1382">
                  <c:v>-5.8921002E-2</c:v>
                </c:pt>
                <c:pt idx="1383">
                  <c:v>-5.9398780999999998E-2</c:v>
                </c:pt>
                <c:pt idx="1384">
                  <c:v>-5.9416503000000002E-2</c:v>
                </c:pt>
                <c:pt idx="1385">
                  <c:v>-5.8915522999999997E-2</c:v>
                </c:pt>
                <c:pt idx="1386">
                  <c:v>-5.7893264E-2</c:v>
                </c:pt>
                <c:pt idx="1387">
                  <c:v>-5.6429289000000001E-2</c:v>
                </c:pt>
                <c:pt idx="1388">
                  <c:v>-5.4690515000000002E-2</c:v>
                </c:pt>
                <c:pt idx="1389">
                  <c:v>-5.4381860999999997E-2</c:v>
                </c:pt>
                <c:pt idx="1390">
                  <c:v>-5.4333791999999999E-2</c:v>
                </c:pt>
                <c:pt idx="1391">
                  <c:v>-5.4413005E-2</c:v>
                </c:pt>
                <c:pt idx="1392">
                  <c:v>-5.4288640999999999E-2</c:v>
                </c:pt>
                <c:pt idx="1393">
                  <c:v>-5.4833304999999999E-2</c:v>
                </c:pt>
                <c:pt idx="1394">
                  <c:v>-5.5848884000000001E-2</c:v>
                </c:pt>
                <c:pt idx="1395">
                  <c:v>-5.7258432999999997E-2</c:v>
                </c:pt>
                <c:pt idx="1396">
                  <c:v>-5.9794542999999999E-2</c:v>
                </c:pt>
                <c:pt idx="1397">
                  <c:v>-6.3319661999999999E-2</c:v>
                </c:pt>
                <c:pt idx="1398">
                  <c:v>-6.7086094999999998E-2</c:v>
                </c:pt>
                <c:pt idx="1399">
                  <c:v>-6.8633081999999998E-2</c:v>
                </c:pt>
                <c:pt idx="1400">
                  <c:v>-6.7119741999999996E-2</c:v>
                </c:pt>
                <c:pt idx="1401">
                  <c:v>-6.2631140000000002E-2</c:v>
                </c:pt>
                <c:pt idx="1402">
                  <c:v>-5.5411637999999999E-2</c:v>
                </c:pt>
                <c:pt idx="1403">
                  <c:v>-4.7741265999999997E-2</c:v>
                </c:pt>
                <c:pt idx="1404">
                  <c:v>-4.1636948E-2</c:v>
                </c:pt>
                <c:pt idx="1405">
                  <c:v>-3.8558855000000003E-2</c:v>
                </c:pt>
                <c:pt idx="1406">
                  <c:v>-3.8821933000000003E-2</c:v>
                </c:pt>
                <c:pt idx="1407">
                  <c:v>-4.0654786999999998E-2</c:v>
                </c:pt>
                <c:pt idx="1408">
                  <c:v>-4.4476665999999998E-2</c:v>
                </c:pt>
                <c:pt idx="1409">
                  <c:v>-4.7962683999999998E-2</c:v>
                </c:pt>
                <c:pt idx="1410">
                  <c:v>-5.0170576000000001E-2</c:v>
                </c:pt>
                <c:pt idx="1411">
                  <c:v>-4.9930694999999997E-2</c:v>
                </c:pt>
                <c:pt idx="1412">
                  <c:v>-4.8617975000000001E-2</c:v>
                </c:pt>
                <c:pt idx="1413">
                  <c:v>-4.5428188000000001E-2</c:v>
                </c:pt>
                <c:pt idx="1414">
                  <c:v>-4.1836867999999999E-2</c:v>
                </c:pt>
                <c:pt idx="1415">
                  <c:v>-3.8947714000000001E-2</c:v>
                </c:pt>
                <c:pt idx="1416">
                  <c:v>-3.5918325000000001E-2</c:v>
                </c:pt>
                <c:pt idx="1417">
                  <c:v>-3.2921577E-2</c:v>
                </c:pt>
                <c:pt idx="1418">
                  <c:v>-2.9941845000000002E-2</c:v>
                </c:pt>
                <c:pt idx="1419">
                  <c:v>-2.7235220000000001E-2</c:v>
                </c:pt>
                <c:pt idx="1420">
                  <c:v>-2.6397670000000002E-2</c:v>
                </c:pt>
                <c:pt idx="1421">
                  <c:v>-2.6382844999999999E-2</c:v>
                </c:pt>
                <c:pt idx="1422">
                  <c:v>-2.7282727E-2</c:v>
                </c:pt>
                <c:pt idx="1423">
                  <c:v>-2.9884582E-2</c:v>
                </c:pt>
                <c:pt idx="1424">
                  <c:v>-3.3785054000000002E-2</c:v>
                </c:pt>
                <c:pt idx="1425">
                  <c:v>-3.9109712999999997E-2</c:v>
                </c:pt>
                <c:pt idx="1426">
                  <c:v>-4.3515357999999997E-2</c:v>
                </c:pt>
                <c:pt idx="1427">
                  <c:v>-4.6771427999999997E-2</c:v>
                </c:pt>
                <c:pt idx="1428">
                  <c:v>-4.7481292000000001E-2</c:v>
                </c:pt>
                <c:pt idx="1429">
                  <c:v>-4.7586315999999997E-2</c:v>
                </c:pt>
                <c:pt idx="1430">
                  <c:v>-4.6985820999999997E-2</c:v>
                </c:pt>
                <c:pt idx="1431">
                  <c:v>-4.6450703000000003E-2</c:v>
                </c:pt>
                <c:pt idx="1432">
                  <c:v>-4.6489911000000002E-2</c:v>
                </c:pt>
                <c:pt idx="1433">
                  <c:v>-4.7267556000000002E-2</c:v>
                </c:pt>
                <c:pt idx="1434">
                  <c:v>-5.0469364000000003E-2</c:v>
                </c:pt>
                <c:pt idx="1435">
                  <c:v>-5.4587974999999997E-2</c:v>
                </c:pt>
                <c:pt idx="1436">
                  <c:v>-5.8145111999999999E-2</c:v>
                </c:pt>
                <c:pt idx="1437">
                  <c:v>-6.0629032999999999E-2</c:v>
                </c:pt>
                <c:pt idx="1438">
                  <c:v>-6.2143272999999999E-2</c:v>
                </c:pt>
                <c:pt idx="1439">
                  <c:v>-6.2680179000000003E-2</c:v>
                </c:pt>
                <c:pt idx="1440">
                  <c:v>-6.1776378E-2</c:v>
                </c:pt>
                <c:pt idx="1441">
                  <c:v>-5.8732591000000001E-2</c:v>
                </c:pt>
                <c:pt idx="1442">
                  <c:v>-5.3767199000000002E-2</c:v>
                </c:pt>
                <c:pt idx="1443">
                  <c:v>-4.7086627999999998E-2</c:v>
                </c:pt>
                <c:pt idx="1444">
                  <c:v>-4.0476745000000001E-2</c:v>
                </c:pt>
                <c:pt idx="1445">
                  <c:v>-3.5456610999999999E-2</c:v>
                </c:pt>
                <c:pt idx="1446">
                  <c:v>-3.2119596E-2</c:v>
                </c:pt>
                <c:pt idx="1447">
                  <c:v>-2.9459000999999999E-2</c:v>
                </c:pt>
                <c:pt idx="1448">
                  <c:v>-2.8568705E-2</c:v>
                </c:pt>
                <c:pt idx="1449">
                  <c:v>-2.8692220000000001E-2</c:v>
                </c:pt>
                <c:pt idx="1450">
                  <c:v>-2.8661536000000001E-2</c:v>
                </c:pt>
                <c:pt idx="1451">
                  <c:v>-2.8677569E-2</c:v>
                </c:pt>
                <c:pt idx="1452">
                  <c:v>-2.8729952999999999E-2</c:v>
                </c:pt>
                <c:pt idx="1453">
                  <c:v>-2.8288188999999998E-2</c:v>
                </c:pt>
                <c:pt idx="1454">
                  <c:v>-2.7156553E-2</c:v>
                </c:pt>
                <c:pt idx="1455">
                  <c:v>-2.6283659000000001E-2</c:v>
                </c:pt>
                <c:pt idx="1456">
                  <c:v>-2.5153502000000001E-2</c:v>
                </c:pt>
                <c:pt idx="1457">
                  <c:v>-2.4709577999999999E-2</c:v>
                </c:pt>
                <c:pt idx="1458">
                  <c:v>-2.4769249E-2</c:v>
                </c:pt>
                <c:pt idx="1459">
                  <c:v>-2.4773383E-2</c:v>
                </c:pt>
                <c:pt idx="1460">
                  <c:v>-2.4775024999999999E-2</c:v>
                </c:pt>
                <c:pt idx="1461">
                  <c:v>-2.4813398E-2</c:v>
                </c:pt>
                <c:pt idx="1462">
                  <c:v>-2.4767694E-2</c:v>
                </c:pt>
                <c:pt idx="1463">
                  <c:v>-2.5213691E-2</c:v>
                </c:pt>
                <c:pt idx="1464">
                  <c:v>-2.6786432999999998E-2</c:v>
                </c:pt>
                <c:pt idx="1465">
                  <c:v>-2.8877876E-2</c:v>
                </c:pt>
                <c:pt idx="1466">
                  <c:v>-3.0824427000000001E-2</c:v>
                </c:pt>
                <c:pt idx="1467">
                  <c:v>-3.2929173999999999E-2</c:v>
                </c:pt>
                <c:pt idx="1468">
                  <c:v>-3.4475484000000001E-2</c:v>
                </c:pt>
                <c:pt idx="1469">
                  <c:v>-3.4966951000000003E-2</c:v>
                </c:pt>
                <c:pt idx="1470">
                  <c:v>-3.4854581000000003E-2</c:v>
                </c:pt>
                <c:pt idx="1471">
                  <c:v>-3.5001839999999999E-2</c:v>
                </c:pt>
                <c:pt idx="1472">
                  <c:v>-3.4808898999999997E-2</c:v>
                </c:pt>
                <c:pt idx="1473">
                  <c:v>-3.5832906999999997E-2</c:v>
                </c:pt>
                <c:pt idx="1474">
                  <c:v>-3.8370280999999999E-2</c:v>
                </c:pt>
                <c:pt idx="1475">
                  <c:v>-4.1984248000000002E-2</c:v>
                </c:pt>
                <c:pt idx="1476">
                  <c:v>-4.5600619000000002E-2</c:v>
                </c:pt>
                <c:pt idx="1477">
                  <c:v>-4.8131531999999998E-2</c:v>
                </c:pt>
                <c:pt idx="1478">
                  <c:v>-4.9185538000000001E-2</c:v>
                </c:pt>
                <c:pt idx="1479">
                  <c:v>-4.8600342999999997E-2</c:v>
                </c:pt>
                <c:pt idx="1480">
                  <c:v>-4.7132645000000001E-2</c:v>
                </c:pt>
                <c:pt idx="1481">
                  <c:v>-4.5037426999999998E-2</c:v>
                </c:pt>
                <c:pt idx="1482">
                  <c:v>-4.3116109E-2</c:v>
                </c:pt>
                <c:pt idx="1483">
                  <c:v>-4.1094810000000002E-2</c:v>
                </c:pt>
                <c:pt idx="1484">
                  <c:v>-3.9128352999999998E-2</c:v>
                </c:pt>
                <c:pt idx="1485">
                  <c:v>-3.7148405000000002E-2</c:v>
                </c:pt>
                <c:pt idx="1486">
                  <c:v>-3.5133311E-2</c:v>
                </c:pt>
                <c:pt idx="1487">
                  <c:v>-3.3237243999999999E-2</c:v>
                </c:pt>
                <c:pt idx="1488">
                  <c:v>-3.0736986000000001E-2</c:v>
                </c:pt>
                <c:pt idx="1489">
                  <c:v>-2.7714994E-2</c:v>
                </c:pt>
                <c:pt idx="1490">
                  <c:v>-2.4649954000000002E-2</c:v>
                </c:pt>
                <c:pt idx="1491">
                  <c:v>-2.2571128999999999E-2</c:v>
                </c:pt>
                <c:pt idx="1492">
                  <c:v>-2.2198437000000001E-2</c:v>
                </c:pt>
                <c:pt idx="1493">
                  <c:v>-2.3062516000000002E-2</c:v>
                </c:pt>
                <c:pt idx="1494">
                  <c:v>-2.5844035000000001E-2</c:v>
                </c:pt>
                <c:pt idx="1495">
                  <c:v>-2.8435117999999999E-2</c:v>
                </c:pt>
                <c:pt idx="1496">
                  <c:v>-2.9506671000000002E-2</c:v>
                </c:pt>
                <c:pt idx="1497">
                  <c:v>-2.8874989E-2</c:v>
                </c:pt>
                <c:pt idx="1498">
                  <c:v>-2.7508880999999999E-2</c:v>
                </c:pt>
                <c:pt idx="1499">
                  <c:v>-2.4907780000000001E-2</c:v>
                </c:pt>
                <c:pt idx="1500">
                  <c:v>-2.1893378000000002E-2</c:v>
                </c:pt>
                <c:pt idx="1501">
                  <c:v>-1.9275383E-2</c:v>
                </c:pt>
                <c:pt idx="1502">
                  <c:v>-1.8293046E-2</c:v>
                </c:pt>
                <c:pt idx="1503">
                  <c:v>-1.8971740000000001E-2</c:v>
                </c:pt>
                <c:pt idx="1504">
                  <c:v>-1.9912000999999999E-2</c:v>
                </c:pt>
                <c:pt idx="1505">
                  <c:v>-2.1839857000000001E-2</c:v>
                </c:pt>
                <c:pt idx="1506">
                  <c:v>-2.5159332999999999E-2</c:v>
                </c:pt>
                <c:pt idx="1507">
                  <c:v>-2.7577726E-2</c:v>
                </c:pt>
                <c:pt idx="1508">
                  <c:v>-2.9223583000000001E-2</c:v>
                </c:pt>
                <c:pt idx="1509">
                  <c:v>-2.9255891999999999E-2</c:v>
                </c:pt>
                <c:pt idx="1510">
                  <c:v>-2.726276E-2</c:v>
                </c:pt>
                <c:pt idx="1511">
                  <c:v>-2.3655459E-2</c:v>
                </c:pt>
                <c:pt idx="1512">
                  <c:v>-1.9619864000000001E-2</c:v>
                </c:pt>
                <c:pt idx="1513">
                  <c:v>-1.6070762999999998E-2</c:v>
                </c:pt>
                <c:pt idx="1514">
                  <c:v>-1.3600684E-2</c:v>
                </c:pt>
                <c:pt idx="1515">
                  <c:v>-1.2528018E-2</c:v>
                </c:pt>
                <c:pt idx="1516">
                  <c:v>-1.3237175E-2</c:v>
                </c:pt>
                <c:pt idx="1517">
                  <c:v>-1.4611758000000001E-2</c:v>
                </c:pt>
                <c:pt idx="1518">
                  <c:v>-1.6974302E-2</c:v>
                </c:pt>
                <c:pt idx="1519">
                  <c:v>-1.785635E-2</c:v>
                </c:pt>
                <c:pt idx="1520">
                  <c:v>-1.7886691999999999E-2</c:v>
                </c:pt>
                <c:pt idx="1521">
                  <c:v>-1.7053551E-2</c:v>
                </c:pt>
                <c:pt idx="1522">
                  <c:v>-1.4365417E-2</c:v>
                </c:pt>
                <c:pt idx="1523">
                  <c:v>-1.1408540999999999E-2</c:v>
                </c:pt>
                <c:pt idx="1524">
                  <c:v>-8.7391949999999999E-3</c:v>
                </c:pt>
                <c:pt idx="1525">
                  <c:v>-7.8440673999999998E-3</c:v>
                </c:pt>
                <c:pt idx="1526">
                  <c:v>-8.3691211999999994E-3</c:v>
                </c:pt>
                <c:pt idx="1527">
                  <c:v>-9.9745796999999997E-3</c:v>
                </c:pt>
                <c:pt idx="1528">
                  <c:v>-1.1981235999999999E-2</c:v>
                </c:pt>
                <c:pt idx="1529">
                  <c:v>-1.4475556000000001E-2</c:v>
                </c:pt>
                <c:pt idx="1530">
                  <c:v>-1.7596936000000001E-2</c:v>
                </c:pt>
                <c:pt idx="1531">
                  <c:v>-2.0588520999999999E-2</c:v>
                </c:pt>
                <c:pt idx="1532">
                  <c:v>-2.3596728000000001E-2</c:v>
                </c:pt>
                <c:pt idx="1533">
                  <c:v>-2.6728411000000001E-2</c:v>
                </c:pt>
                <c:pt idx="1534">
                  <c:v>-2.8834770999999999E-2</c:v>
                </c:pt>
                <c:pt idx="1535">
                  <c:v>-2.9265286000000001E-2</c:v>
                </c:pt>
                <c:pt idx="1536">
                  <c:v>-2.8421538999999999E-2</c:v>
                </c:pt>
                <c:pt idx="1537">
                  <c:v>-2.5748805999999999E-2</c:v>
                </c:pt>
                <c:pt idx="1538">
                  <c:v>-2.2423964000000001E-2</c:v>
                </c:pt>
                <c:pt idx="1539">
                  <c:v>-1.7806596000000001E-2</c:v>
                </c:pt>
                <c:pt idx="1540">
                  <c:v>-1.2808432999999999E-2</c:v>
                </c:pt>
                <c:pt idx="1541">
                  <c:v>-8.2276394000000003E-3</c:v>
                </c:pt>
                <c:pt idx="1542">
                  <c:v>-4.8034942999999998E-3</c:v>
                </c:pt>
                <c:pt idx="1543">
                  <c:v>-2.6868450999999998E-3</c:v>
                </c:pt>
                <c:pt idx="1544">
                  <c:v>-2.4693643E-3</c:v>
                </c:pt>
                <c:pt idx="1545">
                  <c:v>-2.7189035000000001E-3</c:v>
                </c:pt>
                <c:pt idx="1546">
                  <c:v>-4.9900565000000003E-3</c:v>
                </c:pt>
                <c:pt idx="1547">
                  <c:v>-7.5749501E-3</c:v>
                </c:pt>
                <c:pt idx="1548">
                  <c:v>-9.5519423999999992E-3</c:v>
                </c:pt>
                <c:pt idx="1549">
                  <c:v>-1.1172323E-2</c:v>
                </c:pt>
                <c:pt idx="1550">
                  <c:v>-1.2020002E-2</c:v>
                </c:pt>
                <c:pt idx="1551">
                  <c:v>-1.3227746E-2</c:v>
                </c:pt>
                <c:pt idx="1552">
                  <c:v>-1.3669140999999999E-2</c:v>
                </c:pt>
                <c:pt idx="1553">
                  <c:v>-1.3730173E-2</c:v>
                </c:pt>
                <c:pt idx="1554">
                  <c:v>-1.3273246000000001E-2</c:v>
                </c:pt>
                <c:pt idx="1555">
                  <c:v>-1.2226826E-2</c:v>
                </c:pt>
                <c:pt idx="1556">
                  <c:v>-1.1241875E-2</c:v>
                </c:pt>
                <c:pt idx="1557">
                  <c:v>-1.0718916E-2</c:v>
                </c:pt>
                <c:pt idx="1558">
                  <c:v>-1.087247E-2</c:v>
                </c:pt>
                <c:pt idx="1559">
                  <c:v>-1.0841144E-2</c:v>
                </c:pt>
                <c:pt idx="1560">
                  <c:v>-1.0870668E-2</c:v>
                </c:pt>
                <c:pt idx="1561">
                  <c:v>-1.1324789E-2</c:v>
                </c:pt>
                <c:pt idx="1562">
                  <c:v>-1.2508362E-2</c:v>
                </c:pt>
                <c:pt idx="1563">
                  <c:v>-1.3450327E-2</c:v>
                </c:pt>
                <c:pt idx="1564">
                  <c:v>-1.4205391E-2</c:v>
                </c:pt>
                <c:pt idx="1565">
                  <c:v>-1.3151680000000001E-2</c:v>
                </c:pt>
                <c:pt idx="1566">
                  <c:v>-1.0644496E-2</c:v>
                </c:pt>
                <c:pt idx="1567">
                  <c:v>-7.2152711999999997E-3</c:v>
                </c:pt>
                <c:pt idx="1568">
                  <c:v>-2.6219701E-3</c:v>
                </c:pt>
                <c:pt idx="1569">
                  <c:v>1.5789385E-3</c:v>
                </c:pt>
                <c:pt idx="1570">
                  <c:v>3.4280066000000001E-3</c:v>
                </c:pt>
                <c:pt idx="1571">
                  <c:v>3.1208484E-3</c:v>
                </c:pt>
                <c:pt idx="1572">
                  <c:v>-6.4172871000000003E-4</c:v>
                </c:pt>
                <c:pt idx="1573">
                  <c:v>-6.2306204999999998E-3</c:v>
                </c:pt>
                <c:pt idx="1574">
                  <c:v>-1.2389134E-2</c:v>
                </c:pt>
                <c:pt idx="1575">
                  <c:v>-1.7988726E-2</c:v>
                </c:pt>
                <c:pt idx="1576">
                  <c:v>-2.1726694000000001E-2</c:v>
                </c:pt>
                <c:pt idx="1577">
                  <c:v>-2.2095435E-2</c:v>
                </c:pt>
                <c:pt idx="1578">
                  <c:v>-1.9800709999999999E-2</c:v>
                </c:pt>
                <c:pt idx="1579">
                  <c:v>-1.409172E-2</c:v>
                </c:pt>
                <c:pt idx="1580">
                  <c:v>-6.9572562999999999E-3</c:v>
                </c:pt>
                <c:pt idx="1581">
                  <c:v>-7.8708602999999998E-4</c:v>
                </c:pt>
                <c:pt idx="1582">
                  <c:v>2.5819059000000001E-3</c:v>
                </c:pt>
                <c:pt idx="1583">
                  <c:v>3.8870752999999999E-3</c:v>
                </c:pt>
                <c:pt idx="1584">
                  <c:v>4.8586801000000002E-3</c:v>
                </c:pt>
                <c:pt idx="1585">
                  <c:v>5.4160720999999997E-3</c:v>
                </c:pt>
                <c:pt idx="1586">
                  <c:v>5.1632268999999998E-3</c:v>
                </c:pt>
                <c:pt idx="1587">
                  <c:v>5.6959669000000001E-3</c:v>
                </c:pt>
                <c:pt idx="1588">
                  <c:v>7.0636563999999999E-3</c:v>
                </c:pt>
                <c:pt idx="1589">
                  <c:v>9.6629670999999993E-3</c:v>
                </c:pt>
                <c:pt idx="1590">
                  <c:v>1.2619689E-2</c:v>
                </c:pt>
                <c:pt idx="1591">
                  <c:v>1.5297897E-2</c:v>
                </c:pt>
                <c:pt idx="1592">
                  <c:v>1.6130979E-2</c:v>
                </c:pt>
                <c:pt idx="1593">
                  <c:v>1.5708506000000001E-2</c:v>
                </c:pt>
                <c:pt idx="1594">
                  <c:v>1.320968E-2</c:v>
                </c:pt>
                <c:pt idx="1595">
                  <c:v>8.4451299000000007E-3</c:v>
                </c:pt>
                <c:pt idx="1596">
                  <c:v>3.4110387000000002E-3</c:v>
                </c:pt>
                <c:pt idx="1597">
                  <c:v>-1.2775483E-3</c:v>
                </c:pt>
                <c:pt idx="1598">
                  <c:v>-4.3049589000000001E-3</c:v>
                </c:pt>
                <c:pt idx="1599">
                  <c:v>-5.6919196000000003E-3</c:v>
                </c:pt>
                <c:pt idx="1600">
                  <c:v>-7.0924487999999997E-3</c:v>
                </c:pt>
                <c:pt idx="1601">
                  <c:v>-9.7487093E-3</c:v>
                </c:pt>
                <c:pt idx="1602">
                  <c:v>-1.28074E-2</c:v>
                </c:pt>
                <c:pt idx="1603">
                  <c:v>-1.552736E-2</c:v>
                </c:pt>
                <c:pt idx="1604">
                  <c:v>-1.644321E-2</c:v>
                </c:pt>
                <c:pt idx="1605">
                  <c:v>-1.6451223000000001E-2</c:v>
                </c:pt>
                <c:pt idx="1606">
                  <c:v>-1.5669468999999998E-2</c:v>
                </c:pt>
                <c:pt idx="1607">
                  <c:v>-1.2966327999999999E-2</c:v>
                </c:pt>
                <c:pt idx="1608">
                  <c:v>-1.0041257E-2</c:v>
                </c:pt>
                <c:pt idx="1609">
                  <c:v>-7.3929852000000004E-3</c:v>
                </c:pt>
                <c:pt idx="1610">
                  <c:v>-6.4507371000000003E-3</c:v>
                </c:pt>
                <c:pt idx="1611">
                  <c:v>-7.4997095E-3</c:v>
                </c:pt>
                <c:pt idx="1612">
                  <c:v>-9.8084760999999996E-3</c:v>
                </c:pt>
                <c:pt idx="1613">
                  <c:v>-1.1243408E-2</c:v>
                </c:pt>
                <c:pt idx="1614">
                  <c:v>-1.1935777999999999E-2</c:v>
                </c:pt>
                <c:pt idx="1615">
                  <c:v>-1.0912148E-2</c:v>
                </c:pt>
                <c:pt idx="1616">
                  <c:v>-8.4236963000000002E-3</c:v>
                </c:pt>
                <c:pt idx="1617">
                  <c:v>-4.9427934999999997E-3</c:v>
                </c:pt>
                <c:pt idx="1618">
                  <c:v>-8.3177870000000005E-4</c:v>
                </c:pt>
                <c:pt idx="1619">
                  <c:v>2.2336302E-3</c:v>
                </c:pt>
                <c:pt idx="1620">
                  <c:v>3.5002265000000001E-3</c:v>
                </c:pt>
                <c:pt idx="1621">
                  <c:v>4.1378965E-3</c:v>
                </c:pt>
                <c:pt idx="1622">
                  <c:v>3.3610650999999999E-3</c:v>
                </c:pt>
                <c:pt idx="1623">
                  <c:v>2.8443993000000002E-3</c:v>
                </c:pt>
                <c:pt idx="1624">
                  <c:v>2.8363857000000001E-3</c:v>
                </c:pt>
                <c:pt idx="1625">
                  <c:v>2.8232036E-3</c:v>
                </c:pt>
                <c:pt idx="1626">
                  <c:v>2.7135907999999999E-3</c:v>
                </c:pt>
                <c:pt idx="1627">
                  <c:v>2.8063412E-3</c:v>
                </c:pt>
                <c:pt idx="1628">
                  <c:v>2.1738635E-3</c:v>
                </c:pt>
                <c:pt idx="1629">
                  <c:v>1.5520969000000001E-3</c:v>
                </c:pt>
                <c:pt idx="1630">
                  <c:v>1.6166882999999999E-3</c:v>
                </c:pt>
                <c:pt idx="1631">
                  <c:v>1.8885757E-3</c:v>
                </c:pt>
                <c:pt idx="1632">
                  <c:v>3.5231054E-3</c:v>
                </c:pt>
                <c:pt idx="1633">
                  <c:v>5.4100713999999999E-3</c:v>
                </c:pt>
                <c:pt idx="1634">
                  <c:v>7.8598256000000002E-3</c:v>
                </c:pt>
                <c:pt idx="1635">
                  <c:v>1.0937463999999999E-2</c:v>
                </c:pt>
                <c:pt idx="1636">
                  <c:v>1.3447175E-2</c:v>
                </c:pt>
                <c:pt idx="1637">
                  <c:v>1.48355E-2</c:v>
                </c:pt>
                <c:pt idx="1638">
                  <c:v>1.5742346000000001E-2</c:v>
                </c:pt>
                <c:pt idx="1639">
                  <c:v>1.6713261E-2</c:v>
                </c:pt>
                <c:pt idx="1640">
                  <c:v>1.7680657999999998E-2</c:v>
                </c:pt>
                <c:pt idx="1641">
                  <c:v>1.8582523E-2</c:v>
                </c:pt>
                <c:pt idx="1642">
                  <c:v>2.0005377000000001E-2</c:v>
                </c:pt>
                <c:pt idx="1643">
                  <c:v>2.2086668E-2</c:v>
                </c:pt>
                <c:pt idx="1644">
                  <c:v>2.3952623999999999E-2</c:v>
                </c:pt>
                <c:pt idx="1645">
                  <c:v>2.6008316E-2</c:v>
                </c:pt>
                <c:pt idx="1646">
                  <c:v>2.7503745E-2</c:v>
                </c:pt>
                <c:pt idx="1647">
                  <c:v>2.7914900999999999E-2</c:v>
                </c:pt>
                <c:pt idx="1648">
                  <c:v>2.7788442999999999E-2</c:v>
                </c:pt>
                <c:pt idx="1649">
                  <c:v>2.7798317999999999E-2</c:v>
                </c:pt>
                <c:pt idx="1650">
                  <c:v>2.7708535999999999E-2</c:v>
                </c:pt>
                <c:pt idx="1651">
                  <c:v>2.7704807000000001E-2</c:v>
                </c:pt>
                <c:pt idx="1652">
                  <c:v>2.762098E-2</c:v>
                </c:pt>
                <c:pt idx="1653">
                  <c:v>2.7614247000000001E-2</c:v>
                </c:pt>
                <c:pt idx="1654">
                  <c:v>2.7530135000000001E-2</c:v>
                </c:pt>
                <c:pt idx="1655">
                  <c:v>2.7526123999999999E-2</c:v>
                </c:pt>
                <c:pt idx="1656">
                  <c:v>2.7434256000000001E-2</c:v>
                </c:pt>
                <c:pt idx="1657">
                  <c:v>2.7445560000000001E-2</c:v>
                </c:pt>
                <c:pt idx="1658">
                  <c:v>2.7319368E-2</c:v>
                </c:pt>
                <c:pt idx="1659">
                  <c:v>2.7423781000000001E-2</c:v>
                </c:pt>
                <c:pt idx="1660">
                  <c:v>2.6436132000000001E-2</c:v>
                </c:pt>
                <c:pt idx="1661">
                  <c:v>2.3781064000000001E-2</c:v>
                </c:pt>
                <c:pt idx="1662">
                  <c:v>2.0248892000000001E-2</c:v>
                </c:pt>
                <c:pt idx="1663">
                  <c:v>1.6440623000000001E-2</c:v>
                </c:pt>
                <c:pt idx="1664">
                  <c:v>1.4143624E-2</c:v>
                </c:pt>
                <c:pt idx="1665">
                  <c:v>1.1931954999999999E-2</c:v>
                </c:pt>
                <c:pt idx="1666">
                  <c:v>1.0523619E-2</c:v>
                </c:pt>
                <c:pt idx="1667">
                  <c:v>9.0185030000000006E-3</c:v>
                </c:pt>
                <c:pt idx="1668">
                  <c:v>6.5602267000000004E-3</c:v>
                </c:pt>
                <c:pt idx="1669">
                  <c:v>2.4471890999999998E-3</c:v>
                </c:pt>
                <c:pt idx="1670">
                  <c:v>-2.7238726999999998E-3</c:v>
                </c:pt>
                <c:pt idx="1671">
                  <c:v>-7.4390250000000002E-3</c:v>
                </c:pt>
                <c:pt idx="1672">
                  <c:v>-9.9804025000000008E-3</c:v>
                </c:pt>
                <c:pt idx="1673">
                  <c:v>-1.0394578E-2</c:v>
                </c:pt>
                <c:pt idx="1674">
                  <c:v>-9.9055007999999996E-3</c:v>
                </c:pt>
                <c:pt idx="1675">
                  <c:v>-9.3412318000000005E-3</c:v>
                </c:pt>
                <c:pt idx="1676">
                  <c:v>-9.4711711000000001E-3</c:v>
                </c:pt>
                <c:pt idx="1677">
                  <c:v>-1.029097E-2</c:v>
                </c:pt>
                <c:pt idx="1678">
                  <c:v>-1.3098060999999999E-2</c:v>
                </c:pt>
                <c:pt idx="1679">
                  <c:v>-1.6465368000000001E-2</c:v>
                </c:pt>
                <c:pt idx="1680">
                  <c:v>-2.0846989E-2</c:v>
                </c:pt>
                <c:pt idx="1681">
                  <c:v>-2.3845049E-2</c:v>
                </c:pt>
                <c:pt idx="1682">
                  <c:v>-2.5011189E-2</c:v>
                </c:pt>
                <c:pt idx="1683">
                  <c:v>-2.3549117000000001E-2</c:v>
                </c:pt>
                <c:pt idx="1684">
                  <c:v>-1.9459132000000001E-2</c:v>
                </c:pt>
                <c:pt idx="1685">
                  <c:v>-1.4356572999999999E-2</c:v>
                </c:pt>
                <c:pt idx="1686">
                  <c:v>-9.8458997000000006E-3</c:v>
                </c:pt>
                <c:pt idx="1687">
                  <c:v>-6.8560180999999998E-3</c:v>
                </c:pt>
                <c:pt idx="1688">
                  <c:v>-5.5288804E-3</c:v>
                </c:pt>
                <c:pt idx="1689">
                  <c:v>-5.0208613999999999E-3</c:v>
                </c:pt>
                <c:pt idx="1690">
                  <c:v>-5.2578332999999996E-3</c:v>
                </c:pt>
                <c:pt idx="1691">
                  <c:v>-4.7873556999999999E-3</c:v>
                </c:pt>
                <c:pt idx="1692">
                  <c:v>-3.3649227E-3</c:v>
                </c:pt>
                <c:pt idx="1693">
                  <c:v>-8.8736013000000004E-4</c:v>
                </c:pt>
                <c:pt idx="1694">
                  <c:v>2.2224838999999998E-3</c:v>
                </c:pt>
                <c:pt idx="1695">
                  <c:v>4.5710576000000001E-3</c:v>
                </c:pt>
                <c:pt idx="1696">
                  <c:v>6.9667899E-3</c:v>
                </c:pt>
                <c:pt idx="1697">
                  <c:v>9.9354049E-3</c:v>
                </c:pt>
                <c:pt idx="1698">
                  <c:v>1.3747906000000001E-2</c:v>
                </c:pt>
                <c:pt idx="1699">
                  <c:v>1.8974900999999999E-2</c:v>
                </c:pt>
                <c:pt idx="1700">
                  <c:v>2.3777739999999999E-2</c:v>
                </c:pt>
                <c:pt idx="1701">
                  <c:v>2.8437704000000001E-2</c:v>
                </c:pt>
                <c:pt idx="1702">
                  <c:v>3.1768734E-2</c:v>
                </c:pt>
                <c:pt idx="1703">
                  <c:v>3.3896535999999998E-2</c:v>
                </c:pt>
                <c:pt idx="1704">
                  <c:v>3.4099341999999998E-2</c:v>
                </c:pt>
                <c:pt idx="1705">
                  <c:v>3.3711682999999999E-2</c:v>
                </c:pt>
                <c:pt idx="1706">
                  <c:v>3.2402060000000003E-2</c:v>
                </c:pt>
                <c:pt idx="1707">
                  <c:v>3.1541051000000001E-2</c:v>
                </c:pt>
                <c:pt idx="1708">
                  <c:v>3.0686952E-2</c:v>
                </c:pt>
                <c:pt idx="1709">
                  <c:v>3.1406929E-2</c:v>
                </c:pt>
                <c:pt idx="1710">
                  <c:v>3.2590458000000003E-2</c:v>
                </c:pt>
                <c:pt idx="1711">
                  <c:v>3.5006440999999999E-2</c:v>
                </c:pt>
                <c:pt idx="1712">
                  <c:v>3.5679081000000001E-2</c:v>
                </c:pt>
                <c:pt idx="1713">
                  <c:v>3.5756912000000002E-2</c:v>
                </c:pt>
                <c:pt idx="1714">
                  <c:v>3.5075786999999997E-2</c:v>
                </c:pt>
                <c:pt idx="1715">
                  <c:v>3.4109393000000002E-2</c:v>
                </c:pt>
                <c:pt idx="1716">
                  <c:v>3.2867473000000001E-2</c:v>
                </c:pt>
                <c:pt idx="1717">
                  <c:v>3.2436461999999999E-2</c:v>
                </c:pt>
                <c:pt idx="1718">
                  <c:v>3.2650652000000002E-2</c:v>
                </c:pt>
                <c:pt idx="1719">
                  <c:v>3.4814526999999998E-2</c:v>
                </c:pt>
                <c:pt idx="1720">
                  <c:v>3.7694104999999999E-2</c:v>
                </c:pt>
                <c:pt idx="1721">
                  <c:v>4.0908895000000001E-2</c:v>
                </c:pt>
                <c:pt idx="1722">
                  <c:v>4.2334278000000003E-2</c:v>
                </c:pt>
                <c:pt idx="1723">
                  <c:v>4.1718018000000003E-2</c:v>
                </c:pt>
                <c:pt idx="1724">
                  <c:v>3.9699373000000003E-2</c:v>
                </c:pt>
                <c:pt idx="1725">
                  <c:v>3.6090569000000003E-2</c:v>
                </c:pt>
                <c:pt idx="1726">
                  <c:v>3.1451782999999997E-2</c:v>
                </c:pt>
                <c:pt idx="1727">
                  <c:v>2.6809547E-2</c:v>
                </c:pt>
                <c:pt idx="1728">
                  <c:v>2.2861625E-2</c:v>
                </c:pt>
                <c:pt idx="1729">
                  <c:v>1.9116162999999999E-2</c:v>
                </c:pt>
                <c:pt idx="1730">
                  <c:v>1.7067476000000002E-2</c:v>
                </c:pt>
                <c:pt idx="1731">
                  <c:v>1.7020619000000001E-2</c:v>
                </c:pt>
                <c:pt idx="1732">
                  <c:v>1.8620300999999999E-2</c:v>
                </c:pt>
                <c:pt idx="1733">
                  <c:v>2.0217157999999999E-2</c:v>
                </c:pt>
                <c:pt idx="1734">
                  <c:v>2.0190013E-2</c:v>
                </c:pt>
                <c:pt idx="1735">
                  <c:v>1.7777119000000001E-2</c:v>
                </c:pt>
                <c:pt idx="1736">
                  <c:v>1.2013444E-2</c:v>
                </c:pt>
                <c:pt idx="1737">
                  <c:v>4.7874071000000001E-3</c:v>
                </c:pt>
                <c:pt idx="1738">
                  <c:v>-1.8623647000000001E-3</c:v>
                </c:pt>
                <c:pt idx="1739">
                  <c:v>-6.5754754999999996E-3</c:v>
                </c:pt>
                <c:pt idx="1740">
                  <c:v>-8.0055526999999998E-3</c:v>
                </c:pt>
                <c:pt idx="1741">
                  <c:v>-7.0521749999999999E-3</c:v>
                </c:pt>
                <c:pt idx="1742">
                  <c:v>-4.0608863000000002E-3</c:v>
                </c:pt>
                <c:pt idx="1743">
                  <c:v>1.3592106999999999E-4</c:v>
                </c:pt>
                <c:pt idx="1744">
                  <c:v>3.1250115999999998E-3</c:v>
                </c:pt>
                <c:pt idx="1745">
                  <c:v>4.0701126000000001E-3</c:v>
                </c:pt>
                <c:pt idx="1746">
                  <c:v>2.9805278E-3</c:v>
                </c:pt>
                <c:pt idx="1747">
                  <c:v>3.1330239999999998E-4</c:v>
                </c:pt>
                <c:pt idx="1748">
                  <c:v>-2.7976530000000002E-3</c:v>
                </c:pt>
                <c:pt idx="1749">
                  <c:v>-5.4876691000000002E-3</c:v>
                </c:pt>
                <c:pt idx="1750">
                  <c:v>-6.4974480999999999E-3</c:v>
                </c:pt>
                <c:pt idx="1751">
                  <c:v>-6.3845433999999996E-3</c:v>
                </c:pt>
                <c:pt idx="1752">
                  <c:v>-6.5270279999999998E-3</c:v>
                </c:pt>
                <c:pt idx="1753">
                  <c:v>-6.8773246E-3</c:v>
                </c:pt>
                <c:pt idx="1754">
                  <c:v>-8.6646058000000008E-3</c:v>
                </c:pt>
                <c:pt idx="1755">
                  <c:v>-1.0243049000000001E-2</c:v>
                </c:pt>
                <c:pt idx="1756">
                  <c:v>-1.0838476999999999E-2</c:v>
                </c:pt>
                <c:pt idx="1757">
                  <c:v>-1.0330594E-2</c:v>
                </c:pt>
                <c:pt idx="1758">
                  <c:v>-8.9827511999999998E-3</c:v>
                </c:pt>
                <c:pt idx="1759">
                  <c:v>-6.3782096000000003E-3</c:v>
                </c:pt>
                <c:pt idx="1760">
                  <c:v>-3.8650575E-3</c:v>
                </c:pt>
                <c:pt idx="1761">
                  <c:v>-2.4209498000000002E-3</c:v>
                </c:pt>
                <c:pt idx="1762">
                  <c:v>-2.0329607000000001E-3</c:v>
                </c:pt>
                <c:pt idx="1763">
                  <c:v>-2.1441861000000002E-3</c:v>
                </c:pt>
                <c:pt idx="1764">
                  <c:v>-2.1984184999999999E-3</c:v>
                </c:pt>
                <c:pt idx="1765">
                  <c:v>-1.9136665E-3</c:v>
                </c:pt>
                <c:pt idx="1766">
                  <c:v>8.4168734000000006E-5</c:v>
                </c:pt>
                <c:pt idx="1767">
                  <c:v>3.1977565000000001E-3</c:v>
                </c:pt>
                <c:pt idx="1768">
                  <c:v>6.0379164000000001E-3</c:v>
                </c:pt>
                <c:pt idx="1769">
                  <c:v>8.7331970999999994E-3</c:v>
                </c:pt>
                <c:pt idx="1770">
                  <c:v>9.5291257000000001E-3</c:v>
                </c:pt>
                <c:pt idx="1771">
                  <c:v>9.0625930000000007E-3</c:v>
                </c:pt>
                <c:pt idx="1772">
                  <c:v>6.9401486000000004E-3</c:v>
                </c:pt>
                <c:pt idx="1773">
                  <c:v>3.7317201E-3</c:v>
                </c:pt>
                <c:pt idx="1774">
                  <c:v>1.0847369000000001E-3</c:v>
                </c:pt>
                <c:pt idx="1775">
                  <c:v>2.4290395E-5</c:v>
                </c:pt>
                <c:pt idx="1776">
                  <c:v>5.4716086999999998E-4</c:v>
                </c:pt>
                <c:pt idx="1777">
                  <c:v>1.9704918999999999E-3</c:v>
                </c:pt>
                <c:pt idx="1778">
                  <c:v>4.0617257999999998E-3</c:v>
                </c:pt>
                <c:pt idx="1779">
                  <c:v>5.5120320999999996E-3</c:v>
                </c:pt>
                <c:pt idx="1780">
                  <c:v>5.9575940000000001E-3</c:v>
                </c:pt>
                <c:pt idx="1781">
                  <c:v>5.3927280999999999E-3</c:v>
                </c:pt>
                <c:pt idx="1782">
                  <c:v>3.8283238000000001E-3</c:v>
                </c:pt>
                <c:pt idx="1783">
                  <c:v>1.5931922000000001E-3</c:v>
                </c:pt>
                <c:pt idx="1784">
                  <c:v>4.4023376E-4</c:v>
                </c:pt>
                <c:pt idx="1785">
                  <c:v>1.4160888000000001E-3</c:v>
                </c:pt>
                <c:pt idx="1786">
                  <c:v>4.3717479000000004E-3</c:v>
                </c:pt>
                <c:pt idx="1787">
                  <c:v>8.6000216000000004E-3</c:v>
                </c:pt>
                <c:pt idx="1788">
                  <c:v>1.152798E-2</c:v>
                </c:pt>
                <c:pt idx="1789">
                  <c:v>1.2895309000000001E-2</c:v>
                </c:pt>
                <c:pt idx="1790">
                  <c:v>1.3372867E-2</c:v>
                </c:pt>
                <c:pt idx="1791">
                  <c:v>1.2781114E-2</c:v>
                </c:pt>
                <c:pt idx="1792">
                  <c:v>1.1261086E-2</c:v>
                </c:pt>
                <c:pt idx="1793">
                  <c:v>8.6254799E-3</c:v>
                </c:pt>
                <c:pt idx="1794">
                  <c:v>5.5367245000000004E-3</c:v>
                </c:pt>
                <c:pt idx="1795">
                  <c:v>2.4183976999999999E-3</c:v>
                </c:pt>
                <c:pt idx="1796">
                  <c:v>1.7958041999999999E-4</c:v>
                </c:pt>
                <c:pt idx="1797">
                  <c:v>2.4275929E-4</c:v>
                </c:pt>
                <c:pt idx="1798">
                  <c:v>2.0579078000000002E-3</c:v>
                </c:pt>
                <c:pt idx="1799">
                  <c:v>6.1877191E-3</c:v>
                </c:pt>
                <c:pt idx="1800">
                  <c:v>1.0838742E-2</c:v>
                </c:pt>
                <c:pt idx="1801">
                  <c:v>1.3765624000000001E-2</c:v>
                </c:pt>
                <c:pt idx="1802">
                  <c:v>1.4733270999999999E-2</c:v>
                </c:pt>
                <c:pt idx="1803">
                  <c:v>1.3612394999999999E-2</c:v>
                </c:pt>
                <c:pt idx="1804">
                  <c:v>1.0986281000000001E-2</c:v>
                </c:pt>
                <c:pt idx="1805">
                  <c:v>7.7671260999999997E-3</c:v>
                </c:pt>
                <c:pt idx="1806">
                  <c:v>5.6405539000000003E-3</c:v>
                </c:pt>
                <c:pt idx="1807">
                  <c:v>5.1859193999999999E-3</c:v>
                </c:pt>
                <c:pt idx="1808">
                  <c:v>5.9323348000000003E-3</c:v>
                </c:pt>
                <c:pt idx="1809">
                  <c:v>9.0626743999999999E-3</c:v>
                </c:pt>
                <c:pt idx="1810">
                  <c:v>1.3103622000000001E-2</c:v>
                </c:pt>
                <c:pt idx="1811">
                  <c:v>1.6604635E-2</c:v>
                </c:pt>
                <c:pt idx="1812">
                  <c:v>1.9008126E-2</c:v>
                </c:pt>
                <c:pt idx="1813">
                  <c:v>2.0445905E-2</c:v>
                </c:pt>
                <c:pt idx="1814">
                  <c:v>2.1268212000000002E-2</c:v>
                </c:pt>
                <c:pt idx="1815">
                  <c:v>2.228985E-2</c:v>
                </c:pt>
                <c:pt idx="1816">
                  <c:v>2.3157831E-2</c:v>
                </c:pt>
                <c:pt idx="1817">
                  <c:v>2.415842E-2</c:v>
                </c:pt>
                <c:pt idx="1818">
                  <c:v>2.5041988000000001E-2</c:v>
                </c:pt>
                <c:pt idx="1819">
                  <c:v>2.6023643999999999E-2</c:v>
                </c:pt>
                <c:pt idx="1820">
                  <c:v>2.6947782999999999E-2</c:v>
                </c:pt>
                <c:pt idx="1821">
                  <c:v>2.7524647999999999E-2</c:v>
                </c:pt>
                <c:pt idx="1822">
                  <c:v>2.6834490999999999E-2</c:v>
                </c:pt>
                <c:pt idx="1823">
                  <c:v>2.5739837000000002E-2</c:v>
                </c:pt>
                <c:pt idx="1824">
                  <c:v>2.5065170000000001E-2</c:v>
                </c:pt>
                <c:pt idx="1825">
                  <c:v>2.5590814E-2</c:v>
                </c:pt>
                <c:pt idx="1826">
                  <c:v>2.6960965999999999E-2</c:v>
                </c:pt>
                <c:pt idx="1827">
                  <c:v>2.9135993999999998E-2</c:v>
                </c:pt>
                <c:pt idx="1828">
                  <c:v>3.0137351999999999E-2</c:v>
                </c:pt>
                <c:pt idx="1829">
                  <c:v>2.8674641000000001E-2</c:v>
                </c:pt>
                <c:pt idx="1830">
                  <c:v>2.4341333999999999E-2</c:v>
                </c:pt>
                <c:pt idx="1831">
                  <c:v>1.9287480999999999E-2</c:v>
                </c:pt>
                <c:pt idx="1832">
                  <c:v>1.4134608999999999E-2</c:v>
                </c:pt>
                <c:pt idx="1833">
                  <c:v>9.5616880000000005E-3</c:v>
                </c:pt>
                <c:pt idx="1834">
                  <c:v>5.9635438999999998E-3</c:v>
                </c:pt>
                <c:pt idx="1835">
                  <c:v>3.4780723000000001E-3</c:v>
                </c:pt>
                <c:pt idx="1836">
                  <c:v>1.4585446E-3</c:v>
                </c:pt>
                <c:pt idx="1837">
                  <c:v>-6.3846344999999997E-4</c:v>
                </c:pt>
                <c:pt idx="1838">
                  <c:v>-2.3069303000000001E-3</c:v>
                </c:pt>
                <c:pt idx="1839">
                  <c:v>-2.7754189999999999E-3</c:v>
                </c:pt>
                <c:pt idx="1840">
                  <c:v>-2.4508593000000002E-3</c:v>
                </c:pt>
                <c:pt idx="1841">
                  <c:v>-8.3331197000000002E-4</c:v>
                </c:pt>
                <c:pt idx="1842">
                  <c:v>6.3429437999999998E-4</c:v>
                </c:pt>
                <c:pt idx="1843">
                  <c:v>1.4913707999999999E-3</c:v>
                </c:pt>
                <c:pt idx="1844">
                  <c:v>2.1292476000000001E-3</c:v>
                </c:pt>
                <c:pt idx="1845">
                  <c:v>9.7346046E-4</c:v>
                </c:pt>
                <c:pt idx="1846">
                  <c:v>-1.2215660999999999E-3</c:v>
                </c:pt>
                <c:pt idx="1847">
                  <c:v>-3.2357693E-3</c:v>
                </c:pt>
                <c:pt idx="1848">
                  <c:v>-4.9619859999999998E-3</c:v>
                </c:pt>
                <c:pt idx="1849">
                  <c:v>-5.3669102999999996E-3</c:v>
                </c:pt>
                <c:pt idx="1850">
                  <c:v>-5.4580063999999998E-3</c:v>
                </c:pt>
                <c:pt idx="1851">
                  <c:v>-5.4635902E-3</c:v>
                </c:pt>
                <c:pt idx="1852">
                  <c:v>-5.6026759000000004E-3</c:v>
                </c:pt>
                <c:pt idx="1853">
                  <c:v>-5.5551324000000001E-3</c:v>
                </c:pt>
                <c:pt idx="1854">
                  <c:v>-6.1121663000000001E-3</c:v>
                </c:pt>
                <c:pt idx="1855">
                  <c:v>-7.6564001000000003E-3</c:v>
                </c:pt>
                <c:pt idx="1856">
                  <c:v>-9.9394380999999997E-3</c:v>
                </c:pt>
                <c:pt idx="1857">
                  <c:v>-1.1019881E-2</c:v>
                </c:pt>
                <c:pt idx="1858">
                  <c:v>-1.0496928000000001E-2</c:v>
                </c:pt>
                <c:pt idx="1859">
                  <c:v>-9.1030955E-3</c:v>
                </c:pt>
                <c:pt idx="1860">
                  <c:v>-6.6350263000000001E-3</c:v>
                </c:pt>
                <c:pt idx="1861">
                  <c:v>-3.2354240000000002E-3</c:v>
                </c:pt>
                <c:pt idx="1862">
                  <c:v>1.2733217E-3</c:v>
                </c:pt>
                <c:pt idx="1863">
                  <c:v>6.2277942000000001E-3</c:v>
                </c:pt>
                <c:pt idx="1864">
                  <c:v>1.1571015E-2</c:v>
                </c:pt>
                <c:pt idx="1865">
                  <c:v>1.7716669000000001E-2</c:v>
                </c:pt>
                <c:pt idx="1866">
                  <c:v>2.3100806000000002E-2</c:v>
                </c:pt>
                <c:pt idx="1867">
                  <c:v>2.7617210999999999E-2</c:v>
                </c:pt>
                <c:pt idx="1868">
                  <c:v>3.0932356000000001E-2</c:v>
                </c:pt>
                <c:pt idx="1869">
                  <c:v>3.3898537999999999E-2</c:v>
                </c:pt>
                <c:pt idx="1870">
                  <c:v>3.6396458E-2</c:v>
                </c:pt>
                <c:pt idx="1871">
                  <c:v>3.781147E-2</c:v>
                </c:pt>
                <c:pt idx="1872">
                  <c:v>3.8242241000000003E-2</c:v>
                </c:pt>
                <c:pt idx="1873">
                  <c:v>3.8025626999999999E-2</c:v>
                </c:pt>
                <c:pt idx="1874">
                  <c:v>3.8498442000000001E-2</c:v>
                </c:pt>
                <c:pt idx="1875">
                  <c:v>3.9484968000000002E-2</c:v>
                </c:pt>
                <c:pt idx="1876">
                  <c:v>4.0445196000000003E-2</c:v>
                </c:pt>
                <c:pt idx="1877">
                  <c:v>4.0943793999999999E-2</c:v>
                </c:pt>
                <c:pt idx="1878">
                  <c:v>4.0421000999999998E-2</c:v>
                </c:pt>
                <c:pt idx="1879">
                  <c:v>3.8007833999999997E-2</c:v>
                </c:pt>
                <c:pt idx="1880">
                  <c:v>3.3051659999999997E-2</c:v>
                </c:pt>
                <c:pt idx="1881">
                  <c:v>2.8569779999999999E-2</c:v>
                </c:pt>
                <c:pt idx="1882">
                  <c:v>2.4855542000000001E-2</c:v>
                </c:pt>
                <c:pt idx="1883">
                  <c:v>2.2854853000000001E-2</c:v>
                </c:pt>
                <c:pt idx="1884">
                  <c:v>2.2319241E-2</c:v>
                </c:pt>
                <c:pt idx="1885">
                  <c:v>2.2762213E-2</c:v>
                </c:pt>
                <c:pt idx="1886">
                  <c:v>2.4194945999999998E-2</c:v>
                </c:pt>
                <c:pt idx="1887">
                  <c:v>2.6296083000000001E-2</c:v>
                </c:pt>
                <c:pt idx="1888">
                  <c:v>2.7702432999999999E-2</c:v>
                </c:pt>
                <c:pt idx="1889">
                  <c:v>2.8226088999999999E-2</c:v>
                </c:pt>
                <c:pt idx="1890">
                  <c:v>2.7156733999999998E-2</c:v>
                </c:pt>
                <c:pt idx="1891">
                  <c:v>2.4810786000000001E-2</c:v>
                </c:pt>
                <c:pt idx="1892">
                  <c:v>2.3775010999999999E-2</c:v>
                </c:pt>
                <c:pt idx="1893">
                  <c:v>2.3890684999999998E-2</c:v>
                </c:pt>
                <c:pt idx="1894">
                  <c:v>2.3711321E-2</c:v>
                </c:pt>
                <c:pt idx="1895">
                  <c:v>2.3745868E-2</c:v>
                </c:pt>
                <c:pt idx="1896">
                  <c:v>2.3581042E-2</c:v>
                </c:pt>
                <c:pt idx="1897">
                  <c:v>2.3647852E-2</c:v>
                </c:pt>
                <c:pt idx="1898">
                  <c:v>2.3055369999999999E-2</c:v>
                </c:pt>
                <c:pt idx="1899">
                  <c:v>2.1899595000000001E-2</c:v>
                </c:pt>
                <c:pt idx="1900">
                  <c:v>2.1260836000000002E-2</c:v>
                </c:pt>
                <c:pt idx="1901">
                  <c:v>2.1781203999999998E-2</c:v>
                </c:pt>
                <c:pt idx="1902">
                  <c:v>2.2760632999999999E-2</c:v>
                </c:pt>
                <c:pt idx="1903">
                  <c:v>2.3683606999999999E-2</c:v>
                </c:pt>
                <c:pt idx="1904">
                  <c:v>2.4320334999999998E-2</c:v>
                </c:pt>
                <c:pt idx="1905">
                  <c:v>2.2778493E-2</c:v>
                </c:pt>
                <c:pt idx="1906">
                  <c:v>1.8970436E-2</c:v>
                </c:pt>
                <c:pt idx="1907">
                  <c:v>1.4956268E-2</c:v>
                </c:pt>
                <c:pt idx="1908">
                  <c:v>1.0823119000000001E-2</c:v>
                </c:pt>
                <c:pt idx="1909">
                  <c:v>7.1757998999999999E-3</c:v>
                </c:pt>
                <c:pt idx="1910">
                  <c:v>4.7438790999999999E-3</c:v>
                </c:pt>
                <c:pt idx="1911">
                  <c:v>2.2542478999999999E-3</c:v>
                </c:pt>
                <c:pt idx="1912">
                  <c:v>-9.1633090000000001E-4</c:v>
                </c:pt>
                <c:pt idx="1913">
                  <c:v>-4.3018943999999998E-3</c:v>
                </c:pt>
                <c:pt idx="1914">
                  <c:v>-9.0092609999999993E-3</c:v>
                </c:pt>
                <c:pt idx="1915">
                  <c:v>-1.4110881E-2</c:v>
                </c:pt>
                <c:pt idx="1916">
                  <c:v>-1.8758694999999999E-2</c:v>
                </c:pt>
                <c:pt idx="1917">
                  <c:v>-2.2312528000000002E-2</c:v>
                </c:pt>
                <c:pt idx="1918">
                  <c:v>-2.4454909E-2</c:v>
                </c:pt>
                <c:pt idx="1919">
                  <c:v>-2.4891777E-2</c:v>
                </c:pt>
                <c:pt idx="1920">
                  <c:v>-2.4139698000000001E-2</c:v>
                </c:pt>
                <c:pt idx="1921">
                  <c:v>-2.141742E-2</c:v>
                </c:pt>
                <c:pt idx="1922">
                  <c:v>-1.8597161000000001E-2</c:v>
                </c:pt>
                <c:pt idx="1923">
                  <c:v>-1.5540481E-2</c:v>
                </c:pt>
                <c:pt idx="1924">
                  <c:v>-1.2703837000000001E-2</c:v>
                </c:pt>
                <c:pt idx="1925">
                  <c:v>-1.0032421E-2</c:v>
                </c:pt>
                <c:pt idx="1926">
                  <c:v>-8.8460458000000006E-3</c:v>
                </c:pt>
                <c:pt idx="1927">
                  <c:v>-7.7511860999999998E-3</c:v>
                </c:pt>
                <c:pt idx="1928">
                  <c:v>-7.4098901999999998E-3</c:v>
                </c:pt>
                <c:pt idx="1929">
                  <c:v>-7.4615686000000002E-3</c:v>
                </c:pt>
                <c:pt idx="1930">
                  <c:v>-7.5811154000000004E-3</c:v>
                </c:pt>
                <c:pt idx="1931">
                  <c:v>-7.5843650999999996E-3</c:v>
                </c:pt>
                <c:pt idx="1932">
                  <c:v>-7.3876107999999996E-3</c:v>
                </c:pt>
                <c:pt idx="1933">
                  <c:v>-5.2993010000000002E-3</c:v>
                </c:pt>
                <c:pt idx="1934">
                  <c:v>-2.2950889000000001E-3</c:v>
                </c:pt>
                <c:pt idx="1935">
                  <c:v>6.3199668999999997E-4</c:v>
                </c:pt>
                <c:pt idx="1936">
                  <c:v>3.5810284000000001E-3</c:v>
                </c:pt>
                <c:pt idx="1937">
                  <c:v>6.1382672999999999E-3</c:v>
                </c:pt>
                <c:pt idx="1938">
                  <c:v>7.4744436999999997E-3</c:v>
                </c:pt>
                <c:pt idx="1939">
                  <c:v>7.9981922000000004E-3</c:v>
                </c:pt>
                <c:pt idx="1940">
                  <c:v>7.6601491999999998E-3</c:v>
                </c:pt>
                <c:pt idx="1941">
                  <c:v>8.6220970000000004E-3</c:v>
                </c:pt>
                <c:pt idx="1942">
                  <c:v>1.1126044999999999E-2</c:v>
                </c:pt>
                <c:pt idx="1943">
                  <c:v>1.4181404999999999E-2</c:v>
                </c:pt>
                <c:pt idx="1944">
                  <c:v>1.6660044999999998E-2</c:v>
                </c:pt>
                <c:pt idx="1945">
                  <c:v>1.7705741000000001E-2</c:v>
                </c:pt>
                <c:pt idx="1946">
                  <c:v>1.6538464999999999E-2</c:v>
                </c:pt>
                <c:pt idx="1947">
                  <c:v>1.3897602E-2</c:v>
                </c:pt>
                <c:pt idx="1948">
                  <c:v>1.1132906E-2</c:v>
                </c:pt>
                <c:pt idx="1949">
                  <c:v>9.7368430000000002E-3</c:v>
                </c:pt>
                <c:pt idx="1950">
                  <c:v>8.9654690000000002E-3</c:v>
                </c:pt>
                <c:pt idx="1951">
                  <c:v>1.0350195E-2</c:v>
                </c:pt>
                <c:pt idx="1952">
                  <c:v>1.4814897E-2</c:v>
                </c:pt>
                <c:pt idx="1953">
                  <c:v>2.1851606999999999E-2</c:v>
                </c:pt>
                <c:pt idx="1954">
                  <c:v>3.0739638999999999E-2</c:v>
                </c:pt>
                <c:pt idx="1955">
                  <c:v>4.1335588999999999E-2</c:v>
                </c:pt>
                <c:pt idx="1956">
                  <c:v>5.2661073000000003E-2</c:v>
                </c:pt>
                <c:pt idx="1957">
                  <c:v>6.4860002999999999E-2</c:v>
                </c:pt>
                <c:pt idx="1958">
                  <c:v>7.5870061000000003E-2</c:v>
                </c:pt>
                <c:pt idx="1959">
                  <c:v>8.4005819999999995E-2</c:v>
                </c:pt>
                <c:pt idx="1960">
                  <c:v>8.8140953999999994E-2</c:v>
                </c:pt>
                <c:pt idx="1961">
                  <c:v>8.9907056999999999E-2</c:v>
                </c:pt>
                <c:pt idx="1962">
                  <c:v>8.7240534999999994E-2</c:v>
                </c:pt>
                <c:pt idx="1963">
                  <c:v>8.0198762000000007E-2</c:v>
                </c:pt>
                <c:pt idx="1964">
                  <c:v>6.940143E-2</c:v>
                </c:pt>
                <c:pt idx="1965">
                  <c:v>5.6752176000000001E-2</c:v>
                </c:pt>
                <c:pt idx="1966">
                  <c:v>4.4303231999999998E-2</c:v>
                </c:pt>
                <c:pt idx="1967">
                  <c:v>3.4969513000000001E-2</c:v>
                </c:pt>
                <c:pt idx="1968">
                  <c:v>2.8093674999999999E-2</c:v>
                </c:pt>
                <c:pt idx="1969">
                  <c:v>2.5322482E-2</c:v>
                </c:pt>
                <c:pt idx="1970">
                  <c:v>2.5086733999999999E-2</c:v>
                </c:pt>
                <c:pt idx="1971">
                  <c:v>2.8095546999999998E-2</c:v>
                </c:pt>
                <c:pt idx="1972">
                  <c:v>3.4115311000000002E-2</c:v>
                </c:pt>
                <c:pt idx="1973">
                  <c:v>4.1741608999999999E-2</c:v>
                </c:pt>
                <c:pt idx="1974">
                  <c:v>4.9551421999999998E-2</c:v>
                </c:pt>
                <c:pt idx="1975">
                  <c:v>5.7777031E-2</c:v>
                </c:pt>
                <c:pt idx="1976">
                  <c:v>6.4203929000000007E-2</c:v>
                </c:pt>
                <c:pt idx="1977">
                  <c:v>6.8202271999999994E-2</c:v>
                </c:pt>
                <c:pt idx="1978">
                  <c:v>6.9534369999999998E-2</c:v>
                </c:pt>
                <c:pt idx="1979">
                  <c:v>6.8981780000000006E-2</c:v>
                </c:pt>
                <c:pt idx="1980">
                  <c:v>6.6494029999999996E-2</c:v>
                </c:pt>
                <c:pt idx="1981">
                  <c:v>6.1721341999999998E-2</c:v>
                </c:pt>
                <c:pt idx="1982">
                  <c:v>5.6242303E-2</c:v>
                </c:pt>
                <c:pt idx="1983">
                  <c:v>4.9994030000000002E-2</c:v>
                </c:pt>
                <c:pt idx="1984">
                  <c:v>4.4423426000000002E-2</c:v>
                </c:pt>
                <c:pt idx="1985">
                  <c:v>4.0204119000000003E-2</c:v>
                </c:pt>
                <c:pt idx="1986">
                  <c:v>3.8675378000000003E-2</c:v>
                </c:pt>
                <c:pt idx="1987">
                  <c:v>3.9661320999999999E-2</c:v>
                </c:pt>
                <c:pt idx="1988">
                  <c:v>4.2951752000000003E-2</c:v>
                </c:pt>
                <c:pt idx="1989">
                  <c:v>4.9505810999999997E-2</c:v>
                </c:pt>
                <c:pt idx="1990">
                  <c:v>5.8837088000000003E-2</c:v>
                </c:pt>
                <c:pt idx="1991">
                  <c:v>7.1072005999999993E-2</c:v>
                </c:pt>
                <c:pt idx="1992">
                  <c:v>8.3957143999999997E-2</c:v>
                </c:pt>
                <c:pt idx="1993">
                  <c:v>9.7063152E-2</c:v>
                </c:pt>
                <c:pt idx="1994">
                  <c:v>0.1090597</c:v>
                </c:pt>
                <c:pt idx="1995">
                  <c:v>0.11868586</c:v>
                </c:pt>
                <c:pt idx="1996">
                  <c:v>0.12448683000000001</c:v>
                </c:pt>
                <c:pt idx="1997">
                  <c:v>0.12737409</c:v>
                </c:pt>
                <c:pt idx="1998">
                  <c:v>0.12824062999999999</c:v>
                </c:pt>
                <c:pt idx="1999">
                  <c:v>0.12769610000000001</c:v>
                </c:pt>
                <c:pt idx="2000">
                  <c:v>0.12567674000000001</c:v>
                </c:pt>
                <c:pt idx="2001">
                  <c:v>0.12165428</c:v>
                </c:pt>
                <c:pt idx="2002">
                  <c:v>0.11515106999999999</c:v>
                </c:pt>
                <c:pt idx="2003">
                  <c:v>0.10555533</c:v>
                </c:pt>
                <c:pt idx="2004">
                  <c:v>9.3366770000000002E-2</c:v>
                </c:pt>
                <c:pt idx="2005">
                  <c:v>7.9457633E-2</c:v>
                </c:pt>
                <c:pt idx="2006">
                  <c:v>6.2832093000000006E-2</c:v>
                </c:pt>
                <c:pt idx="2007">
                  <c:v>4.3725881000000001E-2</c:v>
                </c:pt>
                <c:pt idx="2008">
                  <c:v>2.3310798000000001E-2</c:v>
                </c:pt>
                <c:pt idx="2009">
                  <c:v>5.0279143999999998E-3</c:v>
                </c:pt>
                <c:pt idx="2010">
                  <c:v>-7.8819462E-3</c:v>
                </c:pt>
                <c:pt idx="2011">
                  <c:v>-1.2294642E-2</c:v>
                </c:pt>
                <c:pt idx="2012">
                  <c:v>-9.1786422999999995E-3</c:v>
                </c:pt>
                <c:pt idx="2013">
                  <c:v>-9.5011298000000001E-4</c:v>
                </c:pt>
                <c:pt idx="2014">
                  <c:v>9.2355732999999992E-3</c:v>
                </c:pt>
                <c:pt idx="2015">
                  <c:v>1.8049717999999999E-2</c:v>
                </c:pt>
                <c:pt idx="2016">
                  <c:v>2.1603285999999999E-2</c:v>
                </c:pt>
                <c:pt idx="2017">
                  <c:v>1.8129625E-2</c:v>
                </c:pt>
                <c:pt idx="2018">
                  <c:v>6.5979271000000004E-3</c:v>
                </c:pt>
                <c:pt idx="2019">
                  <c:v>-1.2820566E-2</c:v>
                </c:pt>
                <c:pt idx="2020">
                  <c:v>-3.6638838999999999E-2</c:v>
                </c:pt>
                <c:pt idx="2021">
                  <c:v>-6.1173226999999997E-2</c:v>
                </c:pt>
                <c:pt idx="2022">
                  <c:v>-8.1483972000000002E-2</c:v>
                </c:pt>
                <c:pt idx="2023">
                  <c:v>-9.4229947999999994E-2</c:v>
                </c:pt>
                <c:pt idx="2024">
                  <c:v>-9.7374566999999995E-2</c:v>
                </c:pt>
                <c:pt idx="2025">
                  <c:v>-8.9561897000000001E-2</c:v>
                </c:pt>
                <c:pt idx="2026">
                  <c:v>-7.0229601000000003E-2</c:v>
                </c:pt>
                <c:pt idx="2027">
                  <c:v>-4.3027146000000002E-2</c:v>
                </c:pt>
                <c:pt idx="2028">
                  <c:v>-1.1678258E-2</c:v>
                </c:pt>
                <c:pt idx="2029">
                  <c:v>1.9198125999999999E-2</c:v>
                </c:pt>
                <c:pt idx="2030">
                  <c:v>4.4136713000000001E-2</c:v>
                </c:pt>
                <c:pt idx="2031">
                  <c:v>5.8067781999999998E-2</c:v>
                </c:pt>
                <c:pt idx="2032">
                  <c:v>6.0104947999999998E-2</c:v>
                </c:pt>
                <c:pt idx="2033">
                  <c:v>4.9491377000000003E-2</c:v>
                </c:pt>
                <c:pt idx="2034">
                  <c:v>2.7350123E-2</c:v>
                </c:pt>
                <c:pt idx="2035">
                  <c:v>9.4514517000000004E-5</c:v>
                </c:pt>
                <c:pt idx="2036">
                  <c:v>-2.4409956E-2</c:v>
                </c:pt>
                <c:pt idx="2037">
                  <c:v>-4.0712847000000003E-2</c:v>
                </c:pt>
                <c:pt idx="2038">
                  <c:v>-4.6165457999999999E-2</c:v>
                </c:pt>
                <c:pt idx="2039">
                  <c:v>-4.1592570000000002E-2</c:v>
                </c:pt>
                <c:pt idx="2040">
                  <c:v>-2.8826968000000001E-2</c:v>
                </c:pt>
                <c:pt idx="2041">
                  <c:v>-1.1869974E-2</c:v>
                </c:pt>
                <c:pt idx="2042">
                  <c:v>3.8234445999999998E-3</c:v>
                </c:pt>
                <c:pt idx="2043">
                  <c:v>1.4551638E-2</c:v>
                </c:pt>
                <c:pt idx="2044">
                  <c:v>1.7824743000000001E-2</c:v>
                </c:pt>
                <c:pt idx="2045">
                  <c:v>1.4318173999999999E-2</c:v>
                </c:pt>
                <c:pt idx="2046">
                  <c:v>5.1323393999999998E-3</c:v>
                </c:pt>
                <c:pt idx="2047">
                  <c:v>-4.7847705000000004E-3</c:v>
                </c:pt>
                <c:pt idx="2048">
                  <c:v>-1.4447358E-2</c:v>
                </c:pt>
                <c:pt idx="2049">
                  <c:v>-1.9305044E-2</c:v>
                </c:pt>
                <c:pt idx="2050">
                  <c:v>-1.9923301000000001E-2</c:v>
                </c:pt>
                <c:pt idx="2051">
                  <c:v>-1.6101754999999999E-2</c:v>
                </c:pt>
                <c:pt idx="2052">
                  <c:v>-6.9295496000000003E-3</c:v>
                </c:pt>
                <c:pt idx="2053">
                  <c:v>5.5683114000000004E-3</c:v>
                </c:pt>
                <c:pt idx="2054">
                  <c:v>2.0209893999999999E-2</c:v>
                </c:pt>
                <c:pt idx="2055">
                  <c:v>3.4542927000000001E-2</c:v>
                </c:pt>
                <c:pt idx="2056">
                  <c:v>4.4231876000000003E-2</c:v>
                </c:pt>
                <c:pt idx="2057">
                  <c:v>4.6897426999999998E-2</c:v>
                </c:pt>
                <c:pt idx="2058">
                  <c:v>4.4745431000000002E-2</c:v>
                </c:pt>
                <c:pt idx="2059">
                  <c:v>3.9466191999999997E-2</c:v>
                </c:pt>
                <c:pt idx="2060">
                  <c:v>3.3280615E-2</c:v>
                </c:pt>
                <c:pt idx="2061">
                  <c:v>2.800967E-2</c:v>
                </c:pt>
                <c:pt idx="2062">
                  <c:v>2.6155899999999999E-2</c:v>
                </c:pt>
                <c:pt idx="2063">
                  <c:v>3.0966575E-2</c:v>
                </c:pt>
                <c:pt idx="2064">
                  <c:v>4.3664981999999998E-2</c:v>
                </c:pt>
                <c:pt idx="2065">
                  <c:v>6.153223E-2</c:v>
                </c:pt>
                <c:pt idx="2066">
                  <c:v>7.9170718000000001E-2</c:v>
                </c:pt>
                <c:pt idx="2067">
                  <c:v>8.9312826999999997E-2</c:v>
                </c:pt>
                <c:pt idx="2068">
                  <c:v>8.9189195999999998E-2</c:v>
                </c:pt>
                <c:pt idx="2069">
                  <c:v>7.9103321000000004E-2</c:v>
                </c:pt>
                <c:pt idx="2070">
                  <c:v>6.0124250999999997E-2</c:v>
                </c:pt>
                <c:pt idx="2071">
                  <c:v>3.6324649000000001E-2</c:v>
                </c:pt>
                <c:pt idx="2072">
                  <c:v>1.1324532E-2</c:v>
                </c:pt>
                <c:pt idx="2073">
                  <c:v>-1.0397409E-2</c:v>
                </c:pt>
                <c:pt idx="2074">
                  <c:v>-2.6509683999999999E-2</c:v>
                </c:pt>
                <c:pt idx="2075">
                  <c:v>-3.6501766999999997E-2</c:v>
                </c:pt>
                <c:pt idx="2076">
                  <c:v>-4.0957792E-2</c:v>
                </c:pt>
                <c:pt idx="2077">
                  <c:v>-4.1331600000000003E-2</c:v>
                </c:pt>
                <c:pt idx="2078">
                  <c:v>-3.9054338000000001E-2</c:v>
                </c:pt>
                <c:pt idx="2079">
                  <c:v>-3.3389677999999999E-2</c:v>
                </c:pt>
                <c:pt idx="2080">
                  <c:v>-2.5950997999999999E-2</c:v>
                </c:pt>
                <c:pt idx="2081">
                  <c:v>-1.7370554999999999E-2</c:v>
                </c:pt>
                <c:pt idx="2082">
                  <c:v>-9.1809383999999997E-3</c:v>
                </c:pt>
                <c:pt idx="2083">
                  <c:v>-4.1004435000000002E-3</c:v>
                </c:pt>
                <c:pt idx="2084">
                  <c:v>-3.9814593999999998E-3</c:v>
                </c:pt>
                <c:pt idx="2085">
                  <c:v>-1.0900735E-2</c:v>
                </c:pt>
                <c:pt idx="2086">
                  <c:v>-2.6106883000000001E-2</c:v>
                </c:pt>
                <c:pt idx="2087">
                  <c:v>-4.8328186000000002E-2</c:v>
                </c:pt>
                <c:pt idx="2088">
                  <c:v>-7.4944119000000003E-2</c:v>
                </c:pt>
                <c:pt idx="2089">
                  <c:v>-9.9987815999999993E-2</c:v>
                </c:pt>
                <c:pt idx="2090">
                  <c:v>-0.11777102</c:v>
                </c:pt>
                <c:pt idx="2091">
                  <c:v>-0.12573323</c:v>
                </c:pt>
                <c:pt idx="2092">
                  <c:v>-0.12462954</c:v>
                </c:pt>
                <c:pt idx="2093">
                  <c:v>-0.11646086</c:v>
                </c:pt>
                <c:pt idx="2094">
                  <c:v>-0.10380774</c:v>
                </c:pt>
                <c:pt idx="2095">
                  <c:v>-8.9193835999999999E-2</c:v>
                </c:pt>
                <c:pt idx="2096">
                  <c:v>-7.4639829000000005E-2</c:v>
                </c:pt>
                <c:pt idx="2097">
                  <c:v>-6.1566067000000002E-2</c:v>
                </c:pt>
                <c:pt idx="2098">
                  <c:v>-5.1818160000000002E-2</c:v>
                </c:pt>
                <c:pt idx="2099">
                  <c:v>-4.8358631999999999E-2</c:v>
                </c:pt>
                <c:pt idx="2100">
                  <c:v>-5.1883556999999997E-2</c:v>
                </c:pt>
                <c:pt idx="2101">
                  <c:v>-6.2546801999999999E-2</c:v>
                </c:pt>
                <c:pt idx="2102">
                  <c:v>-7.8928298999999993E-2</c:v>
                </c:pt>
                <c:pt idx="2103">
                  <c:v>-9.7681404999999999E-2</c:v>
                </c:pt>
                <c:pt idx="2104">
                  <c:v>-0.11603437</c:v>
                </c:pt>
                <c:pt idx="2105">
                  <c:v>-0.13079225</c:v>
                </c:pt>
                <c:pt idx="2106">
                  <c:v>-0.13945014</c:v>
                </c:pt>
                <c:pt idx="2107">
                  <c:v>-0.14097100000000001</c:v>
                </c:pt>
                <c:pt idx="2108">
                  <c:v>-0.13517793</c:v>
                </c:pt>
                <c:pt idx="2109">
                  <c:v>-0.12138118000000001</c:v>
                </c:pt>
                <c:pt idx="2110">
                  <c:v>-0.10304428</c:v>
                </c:pt>
                <c:pt idx="2111">
                  <c:v>-8.4814364000000003E-2</c:v>
                </c:pt>
                <c:pt idx="2112">
                  <c:v>-7.0143219000000007E-2</c:v>
                </c:pt>
                <c:pt idx="2113">
                  <c:v>-6.1666066999999998E-2</c:v>
                </c:pt>
                <c:pt idx="2114">
                  <c:v>-5.9497666999999997E-2</c:v>
                </c:pt>
                <c:pt idx="2115">
                  <c:v>-6.1161676999999998E-2</c:v>
                </c:pt>
                <c:pt idx="2116">
                  <c:v>-6.4562246000000004E-2</c:v>
                </c:pt>
                <c:pt idx="2117">
                  <c:v>-6.6620094000000005E-2</c:v>
                </c:pt>
                <c:pt idx="2118">
                  <c:v>-6.6339666000000005E-2</c:v>
                </c:pt>
                <c:pt idx="2119">
                  <c:v>-6.2726239000000003E-2</c:v>
                </c:pt>
                <c:pt idx="2120">
                  <c:v>-5.6808507000000001E-2</c:v>
                </c:pt>
                <c:pt idx="2121">
                  <c:v>-4.9156681000000001E-2</c:v>
                </c:pt>
                <c:pt idx="2122">
                  <c:v>-4.1274966000000003E-2</c:v>
                </c:pt>
                <c:pt idx="2123">
                  <c:v>-3.3553830999999999E-2</c:v>
                </c:pt>
                <c:pt idx="2124">
                  <c:v>-2.8141164E-2</c:v>
                </c:pt>
                <c:pt idx="2125">
                  <c:v>-2.5568113999999999E-2</c:v>
                </c:pt>
                <c:pt idx="2126">
                  <c:v>-2.6682618000000002E-2</c:v>
                </c:pt>
                <c:pt idx="2127">
                  <c:v>-3.1265940999999998E-2</c:v>
                </c:pt>
                <c:pt idx="2128">
                  <c:v>-3.8536079000000001E-2</c:v>
                </c:pt>
                <c:pt idx="2129">
                  <c:v>-4.6298256000000003E-2</c:v>
                </c:pt>
                <c:pt idx="2130">
                  <c:v>-5.2015974999999999E-2</c:v>
                </c:pt>
                <c:pt idx="2131">
                  <c:v>-5.3756818999999997E-2</c:v>
                </c:pt>
                <c:pt idx="2132">
                  <c:v>-4.9065689000000003E-2</c:v>
                </c:pt>
                <c:pt idx="2133">
                  <c:v>-3.5872835999999998E-2</c:v>
                </c:pt>
                <c:pt idx="2134">
                  <c:v>-1.6191473000000001E-2</c:v>
                </c:pt>
                <c:pt idx="2135">
                  <c:v>6.3287511000000001E-3</c:v>
                </c:pt>
                <c:pt idx="2136">
                  <c:v>2.6303383E-2</c:v>
                </c:pt>
                <c:pt idx="2137">
                  <c:v>4.1999772999999997E-2</c:v>
                </c:pt>
                <c:pt idx="2138">
                  <c:v>5.1393489000000001E-2</c:v>
                </c:pt>
                <c:pt idx="2139">
                  <c:v>5.4648703E-2</c:v>
                </c:pt>
                <c:pt idx="2140">
                  <c:v>5.4270444000000001E-2</c:v>
                </c:pt>
                <c:pt idx="2141">
                  <c:v>5.3246626999999998E-2</c:v>
                </c:pt>
                <c:pt idx="2142">
                  <c:v>5.2393731999999998E-2</c:v>
                </c:pt>
                <c:pt idx="2143">
                  <c:v>5.4284855E-2</c:v>
                </c:pt>
                <c:pt idx="2144">
                  <c:v>5.9857507999999997E-2</c:v>
                </c:pt>
                <c:pt idx="2145">
                  <c:v>6.7516701999999998E-2</c:v>
                </c:pt>
                <c:pt idx="2146">
                  <c:v>7.5403600000000001E-2</c:v>
                </c:pt>
                <c:pt idx="2147">
                  <c:v>8.3114902000000004E-2</c:v>
                </c:pt>
                <c:pt idx="2148">
                  <c:v>8.8868472000000004E-2</c:v>
                </c:pt>
                <c:pt idx="2149">
                  <c:v>9.3497802000000005E-2</c:v>
                </c:pt>
                <c:pt idx="2150">
                  <c:v>9.5915832000000006E-2</c:v>
                </c:pt>
                <c:pt idx="2151">
                  <c:v>9.5579299000000006E-2</c:v>
                </c:pt>
                <c:pt idx="2152">
                  <c:v>9.0590163000000001E-2</c:v>
                </c:pt>
                <c:pt idx="2153">
                  <c:v>7.9992693000000004E-2</c:v>
                </c:pt>
                <c:pt idx="2154">
                  <c:v>6.4310514999999999E-2</c:v>
                </c:pt>
                <c:pt idx="2155">
                  <c:v>4.5352502000000003E-2</c:v>
                </c:pt>
                <c:pt idx="2156">
                  <c:v>2.7483279999999999E-2</c:v>
                </c:pt>
                <c:pt idx="2157">
                  <c:v>1.432745E-2</c:v>
                </c:pt>
                <c:pt idx="2158">
                  <c:v>7.2809010000000002E-3</c:v>
                </c:pt>
                <c:pt idx="2159">
                  <c:v>6.2846029999999997E-3</c:v>
                </c:pt>
                <c:pt idx="2160">
                  <c:v>1.0789429999999999E-2</c:v>
                </c:pt>
                <c:pt idx="2161">
                  <c:v>1.9600138E-2</c:v>
                </c:pt>
                <c:pt idx="2162">
                  <c:v>2.8872076E-2</c:v>
                </c:pt>
                <c:pt idx="2163">
                  <c:v>3.4901282999999998E-2</c:v>
                </c:pt>
                <c:pt idx="2164">
                  <c:v>3.6712290000000002E-2</c:v>
                </c:pt>
                <c:pt idx="2165">
                  <c:v>3.5554034999999998E-2</c:v>
                </c:pt>
                <c:pt idx="2166">
                  <c:v>3.2853932000000002E-2</c:v>
                </c:pt>
                <c:pt idx="2167">
                  <c:v>3.0207061E-2</c:v>
                </c:pt>
                <c:pt idx="2168">
                  <c:v>2.8688178000000002E-2</c:v>
                </c:pt>
                <c:pt idx="2169">
                  <c:v>2.7810960999999999E-2</c:v>
                </c:pt>
                <c:pt idx="2170">
                  <c:v>2.5845397999999999E-2</c:v>
                </c:pt>
                <c:pt idx="2171">
                  <c:v>2.1439732E-2</c:v>
                </c:pt>
                <c:pt idx="2172">
                  <c:v>1.330579E-2</c:v>
                </c:pt>
                <c:pt idx="2173">
                  <c:v>2.1091428999999999E-3</c:v>
                </c:pt>
                <c:pt idx="2174">
                  <c:v>-1.0237727E-2</c:v>
                </c:pt>
                <c:pt idx="2175">
                  <c:v>-2.0505499999999999E-2</c:v>
                </c:pt>
                <c:pt idx="2176">
                  <c:v>-2.6465335999999999E-2</c:v>
                </c:pt>
                <c:pt idx="2177">
                  <c:v>-2.8542754E-2</c:v>
                </c:pt>
                <c:pt idx="2178">
                  <c:v>-2.7239023000000001E-2</c:v>
                </c:pt>
                <c:pt idx="2179">
                  <c:v>-2.6077969999999999E-2</c:v>
                </c:pt>
                <c:pt idx="2180">
                  <c:v>-2.7286541000000001E-2</c:v>
                </c:pt>
                <c:pt idx="2181">
                  <c:v>-2.9830447E-2</c:v>
                </c:pt>
                <c:pt idx="2182">
                  <c:v>-3.3103233000000003E-2</c:v>
                </c:pt>
                <c:pt idx="2183">
                  <c:v>-3.5172435000000002E-2</c:v>
                </c:pt>
                <c:pt idx="2184">
                  <c:v>-3.5619475999999997E-2</c:v>
                </c:pt>
                <c:pt idx="2185">
                  <c:v>-3.5586990999999998E-2</c:v>
                </c:pt>
                <c:pt idx="2186">
                  <c:v>-3.6047073999999998E-2</c:v>
                </c:pt>
                <c:pt idx="2187">
                  <c:v>-3.8393262999999997E-2</c:v>
                </c:pt>
                <c:pt idx="2188">
                  <c:v>-4.4166249999999997E-2</c:v>
                </c:pt>
                <c:pt idx="2189">
                  <c:v>-5.1767777000000001E-2</c:v>
                </c:pt>
                <c:pt idx="2190">
                  <c:v>-5.9675310000000002E-2</c:v>
                </c:pt>
                <c:pt idx="2191">
                  <c:v>-6.4739710000000006E-2</c:v>
                </c:pt>
                <c:pt idx="2192">
                  <c:v>-6.5942134999999999E-2</c:v>
                </c:pt>
                <c:pt idx="2193">
                  <c:v>-6.1995548999999997E-2</c:v>
                </c:pt>
                <c:pt idx="2194">
                  <c:v>-5.2858242E-2</c:v>
                </c:pt>
                <c:pt idx="2195">
                  <c:v>-4.0651586000000003E-2</c:v>
                </c:pt>
                <c:pt idx="2196">
                  <c:v>-2.8435881999999999E-2</c:v>
                </c:pt>
                <c:pt idx="2197">
                  <c:v>-1.8982624E-2</c:v>
                </c:pt>
                <c:pt idx="2198">
                  <c:v>-1.2937746999999999E-2</c:v>
                </c:pt>
                <c:pt idx="2199">
                  <c:v>-1.0740356E-2</c:v>
                </c:pt>
                <c:pt idx="2200">
                  <c:v>-9.9905185000000001E-3</c:v>
                </c:pt>
                <c:pt idx="2201">
                  <c:v>-8.2166882000000007E-3</c:v>
                </c:pt>
                <c:pt idx="2202">
                  <c:v>-3.3506676000000001E-3</c:v>
                </c:pt>
                <c:pt idx="2203">
                  <c:v>5.2580107000000003E-3</c:v>
                </c:pt>
                <c:pt idx="2204">
                  <c:v>1.6611329000000001E-2</c:v>
                </c:pt>
                <c:pt idx="2205">
                  <c:v>3.0483203E-2</c:v>
                </c:pt>
                <c:pt idx="2206">
                  <c:v>4.3435024000000003E-2</c:v>
                </c:pt>
                <c:pt idx="2207">
                  <c:v>5.4139006000000003E-2</c:v>
                </c:pt>
                <c:pt idx="2208">
                  <c:v>6.0873291000000003E-2</c:v>
                </c:pt>
                <c:pt idx="2209">
                  <c:v>6.4895037000000003E-2</c:v>
                </c:pt>
                <c:pt idx="2210">
                  <c:v>6.6220545000000006E-2</c:v>
                </c:pt>
                <c:pt idx="2211">
                  <c:v>6.6007648000000002E-2</c:v>
                </c:pt>
                <c:pt idx="2212">
                  <c:v>6.5957550000000004E-2</c:v>
                </c:pt>
                <c:pt idx="2213">
                  <c:v>6.6658023999999996E-2</c:v>
                </c:pt>
                <c:pt idx="2214">
                  <c:v>7.0532964000000004E-2</c:v>
                </c:pt>
                <c:pt idx="2215">
                  <c:v>7.8224707000000004E-2</c:v>
                </c:pt>
                <c:pt idx="2216">
                  <c:v>8.7695728000000001E-2</c:v>
                </c:pt>
                <c:pt idx="2217">
                  <c:v>9.7897485000000006E-2</c:v>
                </c:pt>
                <c:pt idx="2218">
                  <c:v>0.10646822</c:v>
                </c:pt>
                <c:pt idx="2219">
                  <c:v>0.11157238</c:v>
                </c:pt>
                <c:pt idx="2220">
                  <c:v>0.11190777</c:v>
                </c:pt>
                <c:pt idx="2221">
                  <c:v>0.10830028</c:v>
                </c:pt>
                <c:pt idx="2222">
                  <c:v>0.10165854000000001</c:v>
                </c:pt>
                <c:pt idx="2223">
                  <c:v>9.3002214999999999E-2</c:v>
                </c:pt>
                <c:pt idx="2224">
                  <c:v>8.375349E-2</c:v>
                </c:pt>
                <c:pt idx="2225">
                  <c:v>7.6084033999999995E-2</c:v>
                </c:pt>
                <c:pt idx="2226">
                  <c:v>7.1160175000000006E-2</c:v>
                </c:pt>
                <c:pt idx="2227">
                  <c:v>6.8091382000000006E-2</c:v>
                </c:pt>
                <c:pt idx="2228">
                  <c:v>6.6637883999999994E-2</c:v>
                </c:pt>
                <c:pt idx="2229">
                  <c:v>6.6074272000000003E-2</c:v>
                </c:pt>
                <c:pt idx="2230">
                  <c:v>6.6135073000000003E-2</c:v>
                </c:pt>
                <c:pt idx="2231">
                  <c:v>6.6020873999999993E-2</c:v>
                </c:pt>
                <c:pt idx="2232">
                  <c:v>6.6020404000000005E-2</c:v>
                </c:pt>
                <c:pt idx="2233">
                  <c:v>6.5913632E-2</c:v>
                </c:pt>
                <c:pt idx="2234">
                  <c:v>6.6280017999999996E-2</c:v>
                </c:pt>
                <c:pt idx="2235">
                  <c:v>6.7823043E-2</c:v>
                </c:pt>
                <c:pt idx="2236">
                  <c:v>6.9822183999999995E-2</c:v>
                </c:pt>
                <c:pt idx="2237">
                  <c:v>7.1401047999999995E-2</c:v>
                </c:pt>
                <c:pt idx="2238">
                  <c:v>7.1687520000000005E-2</c:v>
                </c:pt>
                <c:pt idx="2239">
                  <c:v>7.1738519000000001E-2</c:v>
                </c:pt>
                <c:pt idx="2240">
                  <c:v>7.1106651000000007E-2</c:v>
                </c:pt>
                <c:pt idx="2241">
                  <c:v>7.0475155999999997E-2</c:v>
                </c:pt>
                <c:pt idx="2242">
                  <c:v>7.0551958999999997E-2</c:v>
                </c:pt>
                <c:pt idx="2243">
                  <c:v>7.0433062000000005E-2</c:v>
                </c:pt>
                <c:pt idx="2244">
                  <c:v>7.0463876999999994E-2</c:v>
                </c:pt>
                <c:pt idx="2245">
                  <c:v>6.9649635000000001E-2</c:v>
                </c:pt>
                <c:pt idx="2246">
                  <c:v>6.5967704000000002E-2</c:v>
                </c:pt>
                <c:pt idx="2247">
                  <c:v>6.0345852999999998E-2</c:v>
                </c:pt>
                <c:pt idx="2248">
                  <c:v>5.3767326999999997E-2</c:v>
                </c:pt>
                <c:pt idx="2249">
                  <c:v>4.6663425000000001E-2</c:v>
                </c:pt>
                <c:pt idx="2250">
                  <c:v>3.9612199000000001E-2</c:v>
                </c:pt>
                <c:pt idx="2251">
                  <c:v>3.2623069999999997E-2</c:v>
                </c:pt>
                <c:pt idx="2252">
                  <c:v>2.5116303E-2</c:v>
                </c:pt>
                <c:pt idx="2253">
                  <c:v>1.6579778999999999E-2</c:v>
                </c:pt>
                <c:pt idx="2254">
                  <c:v>6.9707659999999998E-3</c:v>
                </c:pt>
                <c:pt idx="2255">
                  <c:v>-3.1319990999999999E-3</c:v>
                </c:pt>
                <c:pt idx="2256">
                  <c:v>-1.2847205E-2</c:v>
                </c:pt>
                <c:pt idx="2257">
                  <c:v>-2.0477578999999999E-2</c:v>
                </c:pt>
                <c:pt idx="2258">
                  <c:v>-2.5006931E-2</c:v>
                </c:pt>
                <c:pt idx="2259">
                  <c:v>-2.6548657E-2</c:v>
                </c:pt>
                <c:pt idx="2260">
                  <c:v>-2.5094393999999999E-2</c:v>
                </c:pt>
                <c:pt idx="2261">
                  <c:v>-2.1289545999999999E-2</c:v>
                </c:pt>
                <c:pt idx="2262">
                  <c:v>-1.8298696E-2</c:v>
                </c:pt>
                <c:pt idx="2263">
                  <c:v>-1.7254523000000001E-2</c:v>
                </c:pt>
                <c:pt idx="2264">
                  <c:v>-1.8852697000000002E-2</c:v>
                </c:pt>
                <c:pt idx="2265">
                  <c:v>-2.2868846000000002E-2</c:v>
                </c:pt>
                <c:pt idx="2266">
                  <c:v>-2.9454715999999999E-2</c:v>
                </c:pt>
                <c:pt idx="2267">
                  <c:v>-3.7818417999999999E-2</c:v>
                </c:pt>
                <c:pt idx="2268">
                  <c:v>-4.4938345999999997E-2</c:v>
                </c:pt>
                <c:pt idx="2269">
                  <c:v>-4.9542265000000002E-2</c:v>
                </c:pt>
                <c:pt idx="2270">
                  <c:v>-5.1077228000000002E-2</c:v>
                </c:pt>
                <c:pt idx="2271">
                  <c:v>-4.9593824000000002E-2</c:v>
                </c:pt>
                <c:pt idx="2272">
                  <c:v>-4.5532655999999998E-2</c:v>
                </c:pt>
                <c:pt idx="2273">
                  <c:v>-4.0318201999999997E-2</c:v>
                </c:pt>
                <c:pt idx="2274">
                  <c:v>-3.6717842000000001E-2</c:v>
                </c:pt>
                <c:pt idx="2275">
                  <c:v>-3.6351313000000003E-2</c:v>
                </c:pt>
                <c:pt idx="2276">
                  <c:v>-3.8484077999999998E-2</c:v>
                </c:pt>
                <c:pt idx="2277">
                  <c:v>-4.2114588000000001E-2</c:v>
                </c:pt>
                <c:pt idx="2278">
                  <c:v>-4.5915163000000002E-2</c:v>
                </c:pt>
                <c:pt idx="2279">
                  <c:v>-4.7487539000000002E-2</c:v>
                </c:pt>
                <c:pt idx="2280">
                  <c:v>-4.6061462999999997E-2</c:v>
                </c:pt>
                <c:pt idx="2281">
                  <c:v>-4.1846695000000003E-2</c:v>
                </c:pt>
                <c:pt idx="2282">
                  <c:v>-3.7281052000000002E-2</c:v>
                </c:pt>
                <c:pt idx="2283">
                  <c:v>-3.3838380000000001E-2</c:v>
                </c:pt>
                <c:pt idx="2284">
                  <c:v>-3.1438581E-2</c:v>
                </c:pt>
                <c:pt idx="2285">
                  <c:v>-2.9532399000000001E-2</c:v>
                </c:pt>
                <c:pt idx="2286">
                  <c:v>-2.7563872999999999E-2</c:v>
                </c:pt>
                <c:pt idx="2287">
                  <c:v>-2.5928012E-2</c:v>
                </c:pt>
                <c:pt idx="2288">
                  <c:v>-2.6375868E-2</c:v>
                </c:pt>
                <c:pt idx="2289">
                  <c:v>-3.0336301999999999E-2</c:v>
                </c:pt>
                <c:pt idx="2290">
                  <c:v>-3.8172238999999997E-2</c:v>
                </c:pt>
                <c:pt idx="2291">
                  <c:v>-4.7339340000000001E-2</c:v>
                </c:pt>
                <c:pt idx="2292">
                  <c:v>-5.5678604E-2</c:v>
                </c:pt>
                <c:pt idx="2293">
                  <c:v>-6.0640128000000001E-2</c:v>
                </c:pt>
                <c:pt idx="2294">
                  <c:v>-6.2276462999999997E-2</c:v>
                </c:pt>
                <c:pt idx="2295">
                  <c:v>-6.0195578E-2</c:v>
                </c:pt>
                <c:pt idx="2296">
                  <c:v>-5.5585299999999997E-2</c:v>
                </c:pt>
                <c:pt idx="2297">
                  <c:v>-5.0106312E-2</c:v>
                </c:pt>
                <c:pt idx="2298">
                  <c:v>-4.4487987E-2</c:v>
                </c:pt>
                <c:pt idx="2299">
                  <c:v>-4.0104023000000003E-2</c:v>
                </c:pt>
                <c:pt idx="2300">
                  <c:v>-3.6625090999999999E-2</c:v>
                </c:pt>
                <c:pt idx="2301">
                  <c:v>-3.4169700999999997E-2</c:v>
                </c:pt>
                <c:pt idx="2302">
                  <c:v>-3.2433684999999997E-2</c:v>
                </c:pt>
                <c:pt idx="2303">
                  <c:v>-2.9472299E-2</c:v>
                </c:pt>
                <c:pt idx="2304">
                  <c:v>-2.4994171999999999E-2</c:v>
                </c:pt>
                <c:pt idx="2305">
                  <c:v>-1.9434656000000002E-2</c:v>
                </c:pt>
                <c:pt idx="2306">
                  <c:v>-1.3891919000000001E-2</c:v>
                </c:pt>
                <c:pt idx="2307">
                  <c:v>-9.3977683999999992E-3</c:v>
                </c:pt>
                <c:pt idx="2308">
                  <c:v>-6.4412126999999998E-3</c:v>
                </c:pt>
                <c:pt idx="2309">
                  <c:v>-5.0281741000000003E-3</c:v>
                </c:pt>
                <c:pt idx="2310">
                  <c:v>-4.6638777000000001E-3</c:v>
                </c:pt>
                <c:pt idx="2311">
                  <c:v>-4.2914127999999999E-3</c:v>
                </c:pt>
                <c:pt idx="2312">
                  <c:v>-3.2307102E-3</c:v>
                </c:pt>
                <c:pt idx="2313">
                  <c:v>-2.2717238000000001E-3</c:v>
                </c:pt>
                <c:pt idx="2314">
                  <c:v>-1.7695719E-3</c:v>
                </c:pt>
                <c:pt idx="2315">
                  <c:v>-1.9187697999999999E-3</c:v>
                </c:pt>
                <c:pt idx="2316">
                  <c:v>-1.9383641E-3</c:v>
                </c:pt>
                <c:pt idx="2317">
                  <c:v>-1.9243596E-3</c:v>
                </c:pt>
                <c:pt idx="2318">
                  <c:v>-2.4989821999999999E-3</c:v>
                </c:pt>
                <c:pt idx="2319">
                  <c:v>-3.1755883000000001E-3</c:v>
                </c:pt>
                <c:pt idx="2320">
                  <c:v>-3.0597740999999999E-3</c:v>
                </c:pt>
                <c:pt idx="2321">
                  <c:v>-3.1718546000000002E-3</c:v>
                </c:pt>
                <c:pt idx="2322">
                  <c:v>-3.5464770000000001E-3</c:v>
                </c:pt>
                <c:pt idx="2323">
                  <c:v>-5.5449736000000001E-3</c:v>
                </c:pt>
                <c:pt idx="2324">
                  <c:v>-1.0061788E-2</c:v>
                </c:pt>
                <c:pt idx="2325">
                  <c:v>-1.6861421000000001E-2</c:v>
                </c:pt>
                <c:pt idx="2326">
                  <c:v>-2.3883298000000001E-2</c:v>
                </c:pt>
                <c:pt idx="2327">
                  <c:v>-3.0261085E-2</c:v>
                </c:pt>
                <c:pt idx="2328">
                  <c:v>-3.3248416000000003E-2</c:v>
                </c:pt>
                <c:pt idx="2329">
                  <c:v>-3.2770397E-2</c:v>
                </c:pt>
                <c:pt idx="2330">
                  <c:v>-2.9266388000000001E-2</c:v>
                </c:pt>
                <c:pt idx="2331">
                  <c:v>-2.3560692000000001E-2</c:v>
                </c:pt>
                <c:pt idx="2332">
                  <c:v>-1.8063839000000002E-2</c:v>
                </c:pt>
                <c:pt idx="2333">
                  <c:v>-1.3576253999999999E-2</c:v>
                </c:pt>
                <c:pt idx="2334">
                  <c:v>-1.0546875000000001E-2</c:v>
                </c:pt>
                <c:pt idx="2335">
                  <c:v>-9.6245193000000003E-3</c:v>
                </c:pt>
                <c:pt idx="2336">
                  <c:v>-1.0655122E-2</c:v>
                </c:pt>
                <c:pt idx="2337">
                  <c:v>-1.3694377000000001E-2</c:v>
                </c:pt>
                <c:pt idx="2338">
                  <c:v>-1.8776419999999999E-2</c:v>
                </c:pt>
                <c:pt idx="2339">
                  <c:v>-2.5415096000000002E-2</c:v>
                </c:pt>
                <c:pt idx="2340">
                  <c:v>-3.2553515999999998E-2</c:v>
                </c:pt>
                <c:pt idx="2341">
                  <c:v>-3.9131771000000003E-2</c:v>
                </c:pt>
                <c:pt idx="2342">
                  <c:v>-4.4692977000000002E-2</c:v>
                </c:pt>
                <c:pt idx="2343">
                  <c:v>-4.8854760999999997E-2</c:v>
                </c:pt>
                <c:pt idx="2344">
                  <c:v>-5.0443281999999999E-2</c:v>
                </c:pt>
                <c:pt idx="2345">
                  <c:v>-4.8951021999999997E-2</c:v>
                </c:pt>
                <c:pt idx="2346">
                  <c:v>-4.4532039000000002E-2</c:v>
                </c:pt>
                <c:pt idx="2347">
                  <c:v>-3.7325394999999997E-2</c:v>
                </c:pt>
                <c:pt idx="2348">
                  <c:v>-2.9720547999999999E-2</c:v>
                </c:pt>
                <c:pt idx="2349">
                  <c:v>-2.3659985000000001E-2</c:v>
                </c:pt>
                <c:pt idx="2350">
                  <c:v>-2.0241762999999999E-2</c:v>
                </c:pt>
                <c:pt idx="2351">
                  <c:v>-1.8972778999999999E-2</c:v>
                </c:pt>
                <c:pt idx="2352">
                  <c:v>-1.8053998000000002E-2</c:v>
                </c:pt>
                <c:pt idx="2353">
                  <c:v>-1.6684958E-2</c:v>
                </c:pt>
                <c:pt idx="2354">
                  <c:v>-1.4158597E-2</c:v>
                </c:pt>
                <c:pt idx="2355">
                  <c:v>-1.1105863000000001E-2</c:v>
                </c:pt>
                <c:pt idx="2356">
                  <c:v>-8.5933611000000003E-3</c:v>
                </c:pt>
                <c:pt idx="2357">
                  <c:v>-7.4977535E-3</c:v>
                </c:pt>
                <c:pt idx="2358">
                  <c:v>-9.0937529999999996E-3</c:v>
                </c:pt>
                <c:pt idx="2359">
                  <c:v>-1.2823054E-2</c:v>
                </c:pt>
                <c:pt idx="2360">
                  <c:v>-1.6890249E-2</c:v>
                </c:pt>
                <c:pt idx="2361">
                  <c:v>-2.0569858999999999E-2</c:v>
                </c:pt>
                <c:pt idx="2362">
                  <c:v>-2.2606474000000001E-2</c:v>
                </c:pt>
                <c:pt idx="2363">
                  <c:v>-2.3046048E-2</c:v>
                </c:pt>
                <c:pt idx="2364">
                  <c:v>-2.2661138000000001E-2</c:v>
                </c:pt>
                <c:pt idx="2365">
                  <c:v>-2.1443232E-2</c:v>
                </c:pt>
                <c:pt idx="2366">
                  <c:v>-2.1517437E-2</c:v>
                </c:pt>
                <c:pt idx="2367">
                  <c:v>-2.3065067000000002E-2</c:v>
                </c:pt>
                <c:pt idx="2368">
                  <c:v>-2.6044828999999999E-2</c:v>
                </c:pt>
                <c:pt idx="2369">
                  <c:v>-3.0777255999999999E-2</c:v>
                </c:pt>
                <c:pt idx="2370">
                  <c:v>-3.5430242000000001E-2</c:v>
                </c:pt>
                <c:pt idx="2371">
                  <c:v>-3.8890573999999997E-2</c:v>
                </c:pt>
                <c:pt idx="2372">
                  <c:v>-4.152753E-2</c:v>
                </c:pt>
                <c:pt idx="2373">
                  <c:v>-4.2935689999999999E-2</c:v>
                </c:pt>
                <c:pt idx="2374">
                  <c:v>-4.4011786999999997E-2</c:v>
                </c:pt>
                <c:pt idx="2375">
                  <c:v>-4.4959483000000001E-2</c:v>
                </c:pt>
                <c:pt idx="2376">
                  <c:v>-4.6182564000000002E-2</c:v>
                </c:pt>
                <c:pt idx="2377">
                  <c:v>-4.6270477999999997E-2</c:v>
                </c:pt>
                <c:pt idx="2378">
                  <c:v>-4.4039641999999997E-2</c:v>
                </c:pt>
                <c:pt idx="2379">
                  <c:v>-3.7827557999999997E-2</c:v>
                </c:pt>
                <c:pt idx="2380">
                  <c:v>-3.0051047000000001E-2</c:v>
                </c:pt>
                <c:pt idx="2381">
                  <c:v>-2.4072393000000001E-2</c:v>
                </c:pt>
                <c:pt idx="2382">
                  <c:v>-2.0612780000000001E-2</c:v>
                </c:pt>
                <c:pt idx="2383">
                  <c:v>-1.9336486999999999E-2</c:v>
                </c:pt>
                <c:pt idx="2384">
                  <c:v>-1.8812501999999998E-2</c:v>
                </c:pt>
                <c:pt idx="2385">
                  <c:v>-1.9018253999999998E-2</c:v>
                </c:pt>
                <c:pt idx="2386">
                  <c:v>-1.8625448999999999E-2</c:v>
                </c:pt>
                <c:pt idx="2387">
                  <c:v>-1.6359861E-2</c:v>
                </c:pt>
                <c:pt idx="2388">
                  <c:v>-1.0747625E-2</c:v>
                </c:pt>
                <c:pt idx="2389">
                  <c:v>-2.7877021E-3</c:v>
                </c:pt>
                <c:pt idx="2390">
                  <c:v>6.8607662E-3</c:v>
                </c:pt>
                <c:pt idx="2391">
                  <c:v>1.6408867000000001E-2</c:v>
                </c:pt>
                <c:pt idx="2392">
                  <c:v>2.4504817000000002E-2</c:v>
                </c:pt>
                <c:pt idx="2393">
                  <c:v>2.9569340999999999E-2</c:v>
                </c:pt>
                <c:pt idx="2394">
                  <c:v>3.0801968999999998E-2</c:v>
                </c:pt>
                <c:pt idx="2395">
                  <c:v>3.0166166000000001E-2</c:v>
                </c:pt>
                <c:pt idx="2396">
                  <c:v>2.9059715999999999E-2</c:v>
                </c:pt>
                <c:pt idx="2397">
                  <c:v>2.8032879E-2</c:v>
                </c:pt>
                <c:pt idx="2398">
                  <c:v>2.7378342E-2</c:v>
                </c:pt>
                <c:pt idx="2399">
                  <c:v>2.7539797000000001E-2</c:v>
                </c:pt>
                <c:pt idx="2400">
                  <c:v>2.7644777999999998E-2</c:v>
                </c:pt>
                <c:pt idx="2401">
                  <c:v>2.9877065000000001E-2</c:v>
                </c:pt>
                <c:pt idx="2402">
                  <c:v>3.2742569999999999E-2</c:v>
                </c:pt>
                <c:pt idx="2403">
                  <c:v>3.5953618999999999E-2</c:v>
                </c:pt>
                <c:pt idx="2404">
                  <c:v>3.7799256000000003E-2</c:v>
                </c:pt>
                <c:pt idx="2405">
                  <c:v>3.8427502000000002E-2</c:v>
                </c:pt>
                <c:pt idx="2406">
                  <c:v>3.6782501000000002E-2</c:v>
                </c:pt>
                <c:pt idx="2407">
                  <c:v>3.3608641000000002E-2</c:v>
                </c:pt>
                <c:pt idx="2408">
                  <c:v>3.0477897E-2</c:v>
                </c:pt>
                <c:pt idx="2409">
                  <c:v>2.8405098E-2</c:v>
                </c:pt>
                <c:pt idx="2410">
                  <c:v>2.7827065000000002E-2</c:v>
                </c:pt>
                <c:pt idx="2411">
                  <c:v>2.92486E-2</c:v>
                </c:pt>
                <c:pt idx="2412">
                  <c:v>3.2495524999999997E-2</c:v>
                </c:pt>
                <c:pt idx="2413">
                  <c:v>3.5329194000000001E-2</c:v>
                </c:pt>
                <c:pt idx="2414">
                  <c:v>3.7975249000000003E-2</c:v>
                </c:pt>
                <c:pt idx="2415">
                  <c:v>3.9300306E-2</c:v>
                </c:pt>
                <c:pt idx="2416">
                  <c:v>3.9899165E-2</c:v>
                </c:pt>
                <c:pt idx="2417">
                  <c:v>3.8512396999999997E-2</c:v>
                </c:pt>
                <c:pt idx="2418">
                  <c:v>3.3776121999999999E-2</c:v>
                </c:pt>
                <c:pt idx="2419">
                  <c:v>2.722225E-2</c:v>
                </c:pt>
                <c:pt idx="2420">
                  <c:v>1.9519682E-2</c:v>
                </c:pt>
                <c:pt idx="2421">
                  <c:v>1.2346291000000001E-2</c:v>
                </c:pt>
                <c:pt idx="2422">
                  <c:v>6.9244203999999998E-3</c:v>
                </c:pt>
                <c:pt idx="2423">
                  <c:v>2.3932821000000001E-3</c:v>
                </c:pt>
                <c:pt idx="2424">
                  <c:v>-1.6506635999999999E-3</c:v>
                </c:pt>
                <c:pt idx="2425">
                  <c:v>-4.8371791000000001E-3</c:v>
                </c:pt>
                <c:pt idx="2426">
                  <c:v>-6.2361999999999999E-3</c:v>
                </c:pt>
                <c:pt idx="2427">
                  <c:v>-6.4547605000000001E-3</c:v>
                </c:pt>
                <c:pt idx="2428">
                  <c:v>-4.7308137000000002E-3</c:v>
                </c:pt>
                <c:pt idx="2429">
                  <c:v>-2.8634518999999998E-3</c:v>
                </c:pt>
                <c:pt idx="2430">
                  <c:v>-7.9273794999999995E-4</c:v>
                </c:pt>
                <c:pt idx="2431">
                  <c:v>7.0573198999999997E-4</c:v>
                </c:pt>
                <c:pt idx="2432">
                  <c:v>7.8887626999999999E-4</c:v>
                </c:pt>
                <c:pt idx="2433">
                  <c:v>-1.7201689999999999E-3</c:v>
                </c:pt>
                <c:pt idx="2434">
                  <c:v>-7.3019757999999999E-3</c:v>
                </c:pt>
                <c:pt idx="2435">
                  <c:v>-1.5460332E-2</c:v>
                </c:pt>
                <c:pt idx="2436">
                  <c:v>-2.4725806999999999E-2</c:v>
                </c:pt>
                <c:pt idx="2437">
                  <c:v>-3.2832968999999997E-2</c:v>
                </c:pt>
                <c:pt idx="2438">
                  <c:v>-3.8545682999999997E-2</c:v>
                </c:pt>
                <c:pt idx="2439">
                  <c:v>-4.0450496000000002E-2</c:v>
                </c:pt>
                <c:pt idx="2440">
                  <c:v>-3.9814655999999997E-2</c:v>
                </c:pt>
                <c:pt idx="2441">
                  <c:v>-3.8393186000000003E-2</c:v>
                </c:pt>
                <c:pt idx="2442">
                  <c:v>-3.6330499000000002E-2</c:v>
                </c:pt>
                <c:pt idx="2443">
                  <c:v>-3.4392562000000002E-2</c:v>
                </c:pt>
                <c:pt idx="2444">
                  <c:v>-3.2819942999999997E-2</c:v>
                </c:pt>
                <c:pt idx="2445">
                  <c:v>-3.2441536999999999E-2</c:v>
                </c:pt>
                <c:pt idx="2446">
                  <c:v>-3.2590475000000001E-2</c:v>
                </c:pt>
                <c:pt idx="2447">
                  <c:v>-3.2136476999999997E-2</c:v>
                </c:pt>
                <c:pt idx="2448">
                  <c:v>-3.0764065E-2</c:v>
                </c:pt>
                <c:pt idx="2449">
                  <c:v>-2.7752466999999999E-2</c:v>
                </c:pt>
                <c:pt idx="2450">
                  <c:v>-2.3674259999999999E-2</c:v>
                </c:pt>
                <c:pt idx="2451">
                  <c:v>-1.9685085000000001E-2</c:v>
                </c:pt>
                <c:pt idx="2452">
                  <c:v>-1.6583805E-2</c:v>
                </c:pt>
                <c:pt idx="2453">
                  <c:v>-1.5302022E-2</c:v>
                </c:pt>
                <c:pt idx="2454">
                  <c:v>-1.4757783999999999E-2</c:v>
                </c:pt>
                <c:pt idx="2455">
                  <c:v>-1.4983931000000001E-2</c:v>
                </c:pt>
                <c:pt idx="2456">
                  <c:v>-1.4873004E-2</c:v>
                </c:pt>
                <c:pt idx="2457">
                  <c:v>-1.5101089999999999E-2</c:v>
                </c:pt>
                <c:pt idx="2458">
                  <c:v>-1.4219081E-2</c:v>
                </c:pt>
                <c:pt idx="2459">
                  <c:v>-1.1216143E-2</c:v>
                </c:pt>
                <c:pt idx="2460">
                  <c:v>-6.6228718999999997E-3</c:v>
                </c:pt>
                <c:pt idx="2461">
                  <c:v>-2.0132602999999999E-3</c:v>
                </c:pt>
                <c:pt idx="2462">
                  <c:v>1.3108009999999999E-3</c:v>
                </c:pt>
                <c:pt idx="2463">
                  <c:v>3.9591082000000003E-3</c:v>
                </c:pt>
                <c:pt idx="2464">
                  <c:v>4.7555093999999999E-3</c:v>
                </c:pt>
                <c:pt idx="2465">
                  <c:v>4.7523456E-3</c:v>
                </c:pt>
                <c:pt idx="2466">
                  <c:v>3.7686553000000002E-3</c:v>
                </c:pt>
                <c:pt idx="2467">
                  <c:v>1.5354428E-3</c:v>
                </c:pt>
                <c:pt idx="2468">
                  <c:v>-4.5924669000000002E-4</c:v>
                </c:pt>
                <c:pt idx="2469">
                  <c:v>-2.0837005000000001E-3</c:v>
                </c:pt>
                <c:pt idx="2470">
                  <c:v>-3.0159511999999999E-3</c:v>
                </c:pt>
                <c:pt idx="2471">
                  <c:v>-3.7019626999999999E-3</c:v>
                </c:pt>
                <c:pt idx="2472">
                  <c:v>-3.5458063E-3</c:v>
                </c:pt>
                <c:pt idx="2473">
                  <c:v>-3.4032731000000001E-3</c:v>
                </c:pt>
                <c:pt idx="2474">
                  <c:v>-1.2363857E-3</c:v>
                </c:pt>
                <c:pt idx="2475">
                  <c:v>1.7132156999999999E-3</c:v>
                </c:pt>
                <c:pt idx="2476">
                  <c:v>5.1514103999999996E-3</c:v>
                </c:pt>
                <c:pt idx="2477">
                  <c:v>8.8670072000000006E-3</c:v>
                </c:pt>
                <c:pt idx="2478">
                  <c:v>1.10411E-2</c:v>
                </c:pt>
                <c:pt idx="2479">
                  <c:v>1.3624595E-2</c:v>
                </c:pt>
                <c:pt idx="2480">
                  <c:v>1.5727082E-2</c:v>
                </c:pt>
                <c:pt idx="2481">
                  <c:v>1.6053827999999999E-2</c:v>
                </c:pt>
                <c:pt idx="2482">
                  <c:v>1.5213795E-2</c:v>
                </c:pt>
                <c:pt idx="2483">
                  <c:v>1.1670385E-2</c:v>
                </c:pt>
                <c:pt idx="2484">
                  <c:v>5.0774273999999999E-3</c:v>
                </c:pt>
                <c:pt idx="2485">
                  <c:v>-3.6814422000000001E-3</c:v>
                </c:pt>
                <c:pt idx="2486">
                  <c:v>-1.2383852000000001E-2</c:v>
                </c:pt>
                <c:pt idx="2487">
                  <c:v>-1.9026884000000001E-2</c:v>
                </c:pt>
                <c:pt idx="2488">
                  <c:v>-2.2546007999999999E-2</c:v>
                </c:pt>
                <c:pt idx="2489">
                  <c:v>-2.3039383E-2</c:v>
                </c:pt>
                <c:pt idx="2490">
                  <c:v>-2.1061842000000001E-2</c:v>
                </c:pt>
                <c:pt idx="2491">
                  <c:v>-1.6977382999999999E-2</c:v>
                </c:pt>
                <c:pt idx="2492">
                  <c:v>-1.2344732000000001E-2</c:v>
                </c:pt>
                <c:pt idx="2493">
                  <c:v>-8.5480589000000006E-3</c:v>
                </c:pt>
                <c:pt idx="2494">
                  <c:v>-4.8803709999999997E-3</c:v>
                </c:pt>
                <c:pt idx="2495">
                  <c:v>-2.5669129000000001E-3</c:v>
                </c:pt>
                <c:pt idx="2496">
                  <c:v>-1.0001598999999999E-3</c:v>
                </c:pt>
                <c:pt idx="2497">
                  <c:v>-6.2087649999999998E-4</c:v>
                </c:pt>
                <c:pt idx="2498">
                  <c:v>-1.131382E-3</c:v>
                </c:pt>
                <c:pt idx="2499">
                  <c:v>-2.3086115000000001E-3</c:v>
                </c:pt>
                <c:pt idx="2500">
                  <c:v>-3.2695297E-3</c:v>
                </c:pt>
                <c:pt idx="2501">
                  <c:v>-4.3317983999999997E-3</c:v>
                </c:pt>
                <c:pt idx="2502">
                  <c:v>-5.7958332000000003E-3</c:v>
                </c:pt>
                <c:pt idx="2503">
                  <c:v>-7.6334534999999999E-3</c:v>
                </c:pt>
                <c:pt idx="2504">
                  <c:v>-7.9293039999999999E-3</c:v>
                </c:pt>
                <c:pt idx="2505">
                  <c:v>-7.7616463999999998E-3</c:v>
                </c:pt>
                <c:pt idx="2506">
                  <c:v>-5.2378790999999996E-3</c:v>
                </c:pt>
                <c:pt idx="2507">
                  <c:v>-2.7077771000000002E-4</c:v>
                </c:pt>
                <c:pt idx="2508">
                  <c:v>6.4091855000000001E-3</c:v>
                </c:pt>
                <c:pt idx="2509">
                  <c:v>1.2885453E-2</c:v>
                </c:pt>
                <c:pt idx="2510">
                  <c:v>1.8422184000000001E-2</c:v>
                </c:pt>
                <c:pt idx="2511">
                  <c:v>2.2370193999999999E-2</c:v>
                </c:pt>
                <c:pt idx="2512">
                  <c:v>2.4761848999999999E-2</c:v>
                </c:pt>
                <c:pt idx="2513">
                  <c:v>2.6216963999999999E-2</c:v>
                </c:pt>
                <c:pt idx="2514">
                  <c:v>2.7061627000000001E-2</c:v>
                </c:pt>
                <c:pt idx="2515">
                  <c:v>2.8126957000000001E-2</c:v>
                </c:pt>
                <c:pt idx="2516">
                  <c:v>2.8604819E-2</c:v>
                </c:pt>
                <c:pt idx="2517">
                  <c:v>2.8087274999999998E-2</c:v>
                </c:pt>
                <c:pt idx="2518">
                  <c:v>2.6160381999999999E-2</c:v>
                </c:pt>
                <c:pt idx="2519">
                  <c:v>2.1663206000000001E-2</c:v>
                </c:pt>
                <c:pt idx="2520">
                  <c:v>1.4069656999999999E-2</c:v>
                </c:pt>
                <c:pt idx="2521">
                  <c:v>3.9316411999999997E-3</c:v>
                </c:pt>
                <c:pt idx="2522">
                  <c:v>-7.6883257999999996E-3</c:v>
                </c:pt>
                <c:pt idx="2523">
                  <c:v>-1.9825349999999999E-2</c:v>
                </c:pt>
                <c:pt idx="2524">
                  <c:v>-3.1128182000000001E-2</c:v>
                </c:pt>
                <c:pt idx="2525">
                  <c:v>-3.8819396999999999E-2</c:v>
                </c:pt>
                <c:pt idx="2526">
                  <c:v>-4.1584942E-2</c:v>
                </c:pt>
                <c:pt idx="2527">
                  <c:v>-4.1966876E-2</c:v>
                </c:pt>
                <c:pt idx="2528">
                  <c:v>-4.1955834999999997E-2</c:v>
                </c:pt>
                <c:pt idx="2529">
                  <c:v>-4.2403102999999998E-2</c:v>
                </c:pt>
                <c:pt idx="2530">
                  <c:v>-4.4353302999999997E-2</c:v>
                </c:pt>
                <c:pt idx="2531">
                  <c:v>-4.8890452000000001E-2</c:v>
                </c:pt>
                <c:pt idx="2532">
                  <c:v>-5.5692690000000003E-2</c:v>
                </c:pt>
                <c:pt idx="2533">
                  <c:v>-6.2664030999999995E-2</c:v>
                </c:pt>
                <c:pt idx="2534">
                  <c:v>-6.9478836000000002E-2</c:v>
                </c:pt>
                <c:pt idx="2535">
                  <c:v>-7.4002802000000006E-2</c:v>
                </c:pt>
                <c:pt idx="2536">
                  <c:v>-7.5642854999999995E-2</c:v>
                </c:pt>
                <c:pt idx="2537">
                  <c:v>-7.4013903000000006E-2</c:v>
                </c:pt>
                <c:pt idx="2538">
                  <c:v>-7.0169128999999997E-2</c:v>
                </c:pt>
                <c:pt idx="2539">
                  <c:v>-6.3925319999999994E-2</c:v>
                </c:pt>
                <c:pt idx="2540">
                  <c:v>-5.7818174999999999E-2</c:v>
                </c:pt>
                <c:pt idx="2541">
                  <c:v>-5.3816772999999998E-2</c:v>
                </c:pt>
                <c:pt idx="2542">
                  <c:v>-5.2413990000000001E-2</c:v>
                </c:pt>
                <c:pt idx="2543">
                  <c:v>-5.3045252000000001E-2</c:v>
                </c:pt>
                <c:pt idx="2544">
                  <c:v>-5.4700468000000002E-2</c:v>
                </c:pt>
                <c:pt idx="2545">
                  <c:v>-5.5891439000000001E-2</c:v>
                </c:pt>
                <c:pt idx="2546">
                  <c:v>-5.5662446999999997E-2</c:v>
                </c:pt>
                <c:pt idx="2547">
                  <c:v>-5.5866002999999997E-2</c:v>
                </c:pt>
                <c:pt idx="2548">
                  <c:v>-5.5804509000000002E-2</c:v>
                </c:pt>
                <c:pt idx="2549">
                  <c:v>-5.5899222999999998E-2</c:v>
                </c:pt>
                <c:pt idx="2550">
                  <c:v>-5.6267040999999997E-2</c:v>
                </c:pt>
                <c:pt idx="2551">
                  <c:v>-5.8307418999999999E-2</c:v>
                </c:pt>
                <c:pt idx="2552">
                  <c:v>-6.2377015000000001E-2</c:v>
                </c:pt>
                <c:pt idx="2553">
                  <c:v>-6.8019013000000003E-2</c:v>
                </c:pt>
                <c:pt idx="2554">
                  <c:v>-7.4167762999999998E-2</c:v>
                </c:pt>
                <c:pt idx="2555">
                  <c:v>-7.9707311000000003E-2</c:v>
                </c:pt>
                <c:pt idx="2556">
                  <c:v>-8.4365789999999996E-2</c:v>
                </c:pt>
                <c:pt idx="2557">
                  <c:v>-8.6980874999999999E-2</c:v>
                </c:pt>
                <c:pt idx="2558">
                  <c:v>-8.6631314000000001E-2</c:v>
                </c:pt>
                <c:pt idx="2559">
                  <c:v>-8.1846927E-2</c:v>
                </c:pt>
                <c:pt idx="2560">
                  <c:v>-7.1552023000000006E-2</c:v>
                </c:pt>
                <c:pt idx="2561">
                  <c:v>-5.8506286999999997E-2</c:v>
                </c:pt>
                <c:pt idx="2562">
                  <c:v>-4.4739877999999997E-2</c:v>
                </c:pt>
                <c:pt idx="2563">
                  <c:v>-3.2849968E-2</c:v>
                </c:pt>
                <c:pt idx="2564">
                  <c:v>-2.3207186000000001E-2</c:v>
                </c:pt>
                <c:pt idx="2565">
                  <c:v>-1.6919100999999999E-2</c:v>
                </c:pt>
                <c:pt idx="2566">
                  <c:v>-1.295466E-2</c:v>
                </c:pt>
                <c:pt idx="2567">
                  <c:v>-1.0682997E-2</c:v>
                </c:pt>
                <c:pt idx="2568">
                  <c:v>-8.3737320000000001E-3</c:v>
                </c:pt>
                <c:pt idx="2569">
                  <c:v>-4.0561801999999996E-3</c:v>
                </c:pt>
                <c:pt idx="2570">
                  <c:v>3.4860702E-3</c:v>
                </c:pt>
                <c:pt idx="2571">
                  <c:v>1.3889468E-2</c:v>
                </c:pt>
                <c:pt idx="2572">
                  <c:v>2.7058869999999999E-2</c:v>
                </c:pt>
                <c:pt idx="2573">
                  <c:v>4.1108622999999997E-2</c:v>
                </c:pt>
                <c:pt idx="2574">
                  <c:v>5.4648923000000002E-2</c:v>
                </c:pt>
                <c:pt idx="2575">
                  <c:v>6.6713253E-2</c:v>
                </c:pt>
                <c:pt idx="2576">
                  <c:v>7.5854318000000004E-2</c:v>
                </c:pt>
                <c:pt idx="2577">
                  <c:v>8.0289330000000006E-2</c:v>
                </c:pt>
                <c:pt idx="2578">
                  <c:v>8.0113689000000002E-2</c:v>
                </c:pt>
                <c:pt idx="2579">
                  <c:v>7.6575614E-2</c:v>
                </c:pt>
                <c:pt idx="2580">
                  <c:v>6.994003E-2</c:v>
                </c:pt>
                <c:pt idx="2581">
                  <c:v>6.1247507E-2</c:v>
                </c:pt>
                <c:pt idx="2582">
                  <c:v>5.2115406000000003E-2</c:v>
                </c:pt>
                <c:pt idx="2583">
                  <c:v>4.3579490999999998E-2</c:v>
                </c:pt>
                <c:pt idx="2584">
                  <c:v>3.558687E-2</c:v>
                </c:pt>
                <c:pt idx="2585">
                  <c:v>2.7596032999999999E-2</c:v>
                </c:pt>
                <c:pt idx="2586">
                  <c:v>1.903235E-2</c:v>
                </c:pt>
                <c:pt idx="2587">
                  <c:v>1.0023247000000001E-2</c:v>
                </c:pt>
                <c:pt idx="2588">
                  <c:v>4.1441574999999998E-5</c:v>
                </c:pt>
                <c:pt idx="2589">
                  <c:v>-1.0844793E-2</c:v>
                </c:pt>
                <c:pt idx="2590">
                  <c:v>-1.9880386E-2</c:v>
                </c:pt>
                <c:pt idx="2591">
                  <c:v>-2.5777242999999998E-2</c:v>
                </c:pt>
                <c:pt idx="2592">
                  <c:v>-2.6074145999999999E-2</c:v>
                </c:pt>
                <c:pt idx="2593">
                  <c:v>-2.1819234999999999E-2</c:v>
                </c:pt>
                <c:pt idx="2594">
                  <c:v>-1.2486150999999999E-2</c:v>
                </c:pt>
                <c:pt idx="2595">
                  <c:v>-9.6201442000000002E-4</c:v>
                </c:pt>
                <c:pt idx="2596">
                  <c:v>1.0796595000000001E-2</c:v>
                </c:pt>
                <c:pt idx="2597">
                  <c:v>2.0230238000000001E-2</c:v>
                </c:pt>
                <c:pt idx="2598">
                  <c:v>2.675901E-2</c:v>
                </c:pt>
                <c:pt idx="2599">
                  <c:v>3.0107629E-2</c:v>
                </c:pt>
                <c:pt idx="2600">
                  <c:v>3.1027636000000001E-2</c:v>
                </c:pt>
                <c:pt idx="2601">
                  <c:v>3.0348598000000001E-2</c:v>
                </c:pt>
                <c:pt idx="2602">
                  <c:v>2.9263908000000002E-2</c:v>
                </c:pt>
                <c:pt idx="2603">
                  <c:v>2.8624033E-2</c:v>
                </c:pt>
                <c:pt idx="2604">
                  <c:v>2.9120251999999999E-2</c:v>
                </c:pt>
                <c:pt idx="2605">
                  <c:v>3.0934823E-2</c:v>
                </c:pt>
                <c:pt idx="2606">
                  <c:v>3.4659119000000002E-2</c:v>
                </c:pt>
                <c:pt idx="2607">
                  <c:v>3.8484228000000002E-2</c:v>
                </c:pt>
                <c:pt idx="2608">
                  <c:v>4.2650159E-2</c:v>
                </c:pt>
                <c:pt idx="2609">
                  <c:v>4.5618543999999997E-2</c:v>
                </c:pt>
                <c:pt idx="2610">
                  <c:v>4.6669729E-2</c:v>
                </c:pt>
                <c:pt idx="2611">
                  <c:v>4.4782083E-2</c:v>
                </c:pt>
                <c:pt idx="2612">
                  <c:v>3.8258172999999999E-2</c:v>
                </c:pt>
                <c:pt idx="2613">
                  <c:v>2.7010200000000002E-2</c:v>
                </c:pt>
                <c:pt idx="2614">
                  <c:v>1.3204552E-2</c:v>
                </c:pt>
                <c:pt idx="2615">
                  <c:v>-7.7228560999999994E-5</c:v>
                </c:pt>
                <c:pt idx="2616">
                  <c:v>-1.0201871E-2</c:v>
                </c:pt>
                <c:pt idx="2617">
                  <c:v>-1.6179005999999999E-2</c:v>
                </c:pt>
                <c:pt idx="2618">
                  <c:v>-1.8650964999999999E-2</c:v>
                </c:pt>
                <c:pt idx="2619">
                  <c:v>-1.8563435999999999E-2</c:v>
                </c:pt>
                <c:pt idx="2620">
                  <c:v>-1.7469724999999998E-2</c:v>
                </c:pt>
                <c:pt idx="2621">
                  <c:v>-1.6917829999999998E-2</c:v>
                </c:pt>
                <c:pt idx="2622">
                  <c:v>-1.8308946E-2</c:v>
                </c:pt>
                <c:pt idx="2623">
                  <c:v>-2.2954830999999998E-2</c:v>
                </c:pt>
                <c:pt idx="2624">
                  <c:v>-3.0118800000000001E-2</c:v>
                </c:pt>
                <c:pt idx="2625">
                  <c:v>-3.7970730000000001E-2</c:v>
                </c:pt>
                <c:pt idx="2626">
                  <c:v>-4.3581607000000001E-2</c:v>
                </c:pt>
                <c:pt idx="2627">
                  <c:v>-4.5663751000000002E-2</c:v>
                </c:pt>
                <c:pt idx="2628">
                  <c:v>-4.4426089000000002E-2</c:v>
                </c:pt>
                <c:pt idx="2629">
                  <c:v>-4.2057388000000001E-2</c:v>
                </c:pt>
                <c:pt idx="2630">
                  <c:v>-3.8826312000000002E-2</c:v>
                </c:pt>
                <c:pt idx="2631">
                  <c:v>-3.6895994000000001E-2</c:v>
                </c:pt>
                <c:pt idx="2632">
                  <c:v>-3.6518376999999998E-2</c:v>
                </c:pt>
                <c:pt idx="2633">
                  <c:v>-3.6665307000000001E-2</c:v>
                </c:pt>
                <c:pt idx="2634">
                  <c:v>-3.6290155999999997E-2</c:v>
                </c:pt>
                <c:pt idx="2635">
                  <c:v>-3.4353168000000003E-2</c:v>
                </c:pt>
                <c:pt idx="2636">
                  <c:v>-3.1145398000000001E-2</c:v>
                </c:pt>
                <c:pt idx="2637">
                  <c:v>-2.8422135000000001E-2</c:v>
                </c:pt>
                <c:pt idx="2638">
                  <c:v>-2.4845783E-2</c:v>
                </c:pt>
                <c:pt idx="2639">
                  <c:v>-2.0919993000000001E-2</c:v>
                </c:pt>
                <c:pt idx="2640">
                  <c:v>-1.6891235000000001E-2</c:v>
                </c:pt>
                <c:pt idx="2641">
                  <c:v>-1.3056184E-2</c:v>
                </c:pt>
                <c:pt idx="2642">
                  <c:v>-8.5966806E-3</c:v>
                </c:pt>
                <c:pt idx="2643">
                  <c:v>-3.1748655E-3</c:v>
                </c:pt>
                <c:pt idx="2644">
                  <c:v>3.0079211999999998E-3</c:v>
                </c:pt>
                <c:pt idx="2645">
                  <c:v>7.9908016999999994E-3</c:v>
                </c:pt>
                <c:pt idx="2646">
                  <c:v>1.097971E-2</c:v>
                </c:pt>
                <c:pt idx="2647">
                  <c:v>1.1860693E-2</c:v>
                </c:pt>
                <c:pt idx="2648">
                  <c:v>1.0944812E-2</c:v>
                </c:pt>
                <c:pt idx="2649">
                  <c:v>7.3271114999999996E-3</c:v>
                </c:pt>
                <c:pt idx="2650">
                  <c:v>1.6256373E-3</c:v>
                </c:pt>
                <c:pt idx="2651">
                  <c:v>-4.4900875E-3</c:v>
                </c:pt>
                <c:pt idx="2652">
                  <c:v>-1.009027E-2</c:v>
                </c:pt>
                <c:pt idx="2653">
                  <c:v>-1.4618053000000001E-2</c:v>
                </c:pt>
                <c:pt idx="2654">
                  <c:v>-1.8167809E-2</c:v>
                </c:pt>
                <c:pt idx="2655">
                  <c:v>-2.0730236999999999E-2</c:v>
                </c:pt>
                <c:pt idx="2656">
                  <c:v>-2.1937666000000001E-2</c:v>
                </c:pt>
                <c:pt idx="2657">
                  <c:v>-2.0084754999999999E-2</c:v>
                </c:pt>
                <c:pt idx="2658">
                  <c:v>-1.4417116000000001E-2</c:v>
                </c:pt>
                <c:pt idx="2659">
                  <c:v>-6.5370434999999999E-3</c:v>
                </c:pt>
                <c:pt idx="2660">
                  <c:v>3.5676304000000002E-3</c:v>
                </c:pt>
                <c:pt idx="2661">
                  <c:v>1.4600596E-2</c:v>
                </c:pt>
                <c:pt idx="2662">
                  <c:v>2.5553879000000002E-2</c:v>
                </c:pt>
                <c:pt idx="2663">
                  <c:v>3.6150157000000002E-2</c:v>
                </c:pt>
                <c:pt idx="2664">
                  <c:v>4.4781974000000002E-2</c:v>
                </c:pt>
                <c:pt idx="2665">
                  <c:v>4.9691335000000003E-2</c:v>
                </c:pt>
                <c:pt idx="2666">
                  <c:v>5.1072687999999998E-2</c:v>
                </c:pt>
                <c:pt idx="2667">
                  <c:v>4.9898910999999997E-2</c:v>
                </c:pt>
                <c:pt idx="2668">
                  <c:v>4.7364093000000003E-2</c:v>
                </c:pt>
                <c:pt idx="2669">
                  <c:v>4.3711992999999998E-2</c:v>
                </c:pt>
                <c:pt idx="2670">
                  <c:v>4.0049249000000002E-2</c:v>
                </c:pt>
                <c:pt idx="2671">
                  <c:v>3.7519709999999998E-2</c:v>
                </c:pt>
                <c:pt idx="2672">
                  <c:v>3.6363993999999997E-2</c:v>
                </c:pt>
                <c:pt idx="2673">
                  <c:v>3.7356514E-2</c:v>
                </c:pt>
                <c:pt idx="2674">
                  <c:v>4.0669549999999999E-2</c:v>
                </c:pt>
                <c:pt idx="2675">
                  <c:v>4.6911287000000003E-2</c:v>
                </c:pt>
                <c:pt idx="2676">
                  <c:v>5.3853924999999997E-2</c:v>
                </c:pt>
                <c:pt idx="2677">
                  <c:v>6.0580733999999997E-2</c:v>
                </c:pt>
                <c:pt idx="2678">
                  <c:v>6.4614434999999998E-2</c:v>
                </c:pt>
                <c:pt idx="2679">
                  <c:v>6.4640969000000006E-2</c:v>
                </c:pt>
                <c:pt idx="2680">
                  <c:v>5.9692123E-2</c:v>
                </c:pt>
                <c:pt idx="2681">
                  <c:v>4.9310732000000003E-2</c:v>
                </c:pt>
                <c:pt idx="2682">
                  <c:v>3.6569915000000001E-2</c:v>
                </c:pt>
                <c:pt idx="2683">
                  <c:v>2.4265986E-2</c:v>
                </c:pt>
                <c:pt idx="2684">
                  <c:v>1.4766234E-2</c:v>
                </c:pt>
                <c:pt idx="2685">
                  <c:v>8.5026628999999992E-3</c:v>
                </c:pt>
                <c:pt idx="2686">
                  <c:v>6.7645852000000001E-3</c:v>
                </c:pt>
                <c:pt idx="2687">
                  <c:v>6.8823857999999998E-3</c:v>
                </c:pt>
                <c:pt idx="2688">
                  <c:v>6.8507122999999998E-3</c:v>
                </c:pt>
                <c:pt idx="2689">
                  <c:v>5.6638317999999997E-3</c:v>
                </c:pt>
                <c:pt idx="2690">
                  <c:v>4.1905716999999999E-4</c:v>
                </c:pt>
                <c:pt idx="2691">
                  <c:v>-7.6886851000000003E-3</c:v>
                </c:pt>
                <c:pt idx="2692">
                  <c:v>-1.7414161000000001E-2</c:v>
                </c:pt>
                <c:pt idx="2693">
                  <c:v>-2.7033254999999999E-2</c:v>
                </c:pt>
                <c:pt idx="2694">
                  <c:v>-3.5591923999999997E-2</c:v>
                </c:pt>
                <c:pt idx="2695">
                  <c:v>-4.2753892000000002E-2</c:v>
                </c:pt>
                <c:pt idx="2696">
                  <c:v>-4.7365256000000001E-2</c:v>
                </c:pt>
                <c:pt idx="2697">
                  <c:v>-4.8813375999999999E-2</c:v>
                </c:pt>
                <c:pt idx="2698">
                  <c:v>-4.8193048000000002E-2</c:v>
                </c:pt>
                <c:pt idx="2699">
                  <c:v>-4.7223179999999997E-2</c:v>
                </c:pt>
                <c:pt idx="2700">
                  <c:v>-4.6301576999999997E-2</c:v>
                </c:pt>
                <c:pt idx="2701">
                  <c:v>-4.4973605999999999E-2</c:v>
                </c:pt>
                <c:pt idx="2702">
                  <c:v>-4.2032392000000002E-2</c:v>
                </c:pt>
                <c:pt idx="2703">
                  <c:v>-3.7442744E-2</c:v>
                </c:pt>
                <c:pt idx="2704">
                  <c:v>-3.2444111999999997E-2</c:v>
                </c:pt>
                <c:pt idx="2705">
                  <c:v>-2.8216556E-2</c:v>
                </c:pt>
                <c:pt idx="2706">
                  <c:v>-2.6950920999999999E-2</c:v>
                </c:pt>
                <c:pt idx="2707">
                  <c:v>-2.7487622999999999E-2</c:v>
                </c:pt>
                <c:pt idx="2708">
                  <c:v>-2.9555298000000001E-2</c:v>
                </c:pt>
                <c:pt idx="2709">
                  <c:v>-3.2782011E-2</c:v>
                </c:pt>
                <c:pt idx="2710">
                  <c:v>-3.5407200999999999E-2</c:v>
                </c:pt>
                <c:pt idx="2711">
                  <c:v>-3.6448304000000001E-2</c:v>
                </c:pt>
                <c:pt idx="2712">
                  <c:v>-3.5971003000000001E-2</c:v>
                </c:pt>
                <c:pt idx="2713">
                  <c:v>-3.4077244999999999E-2</c:v>
                </c:pt>
                <c:pt idx="2714">
                  <c:v>-3.0525235000000001E-2</c:v>
                </c:pt>
                <c:pt idx="2715">
                  <c:v>-2.6053179999999999E-2</c:v>
                </c:pt>
                <c:pt idx="2716">
                  <c:v>-2.1434908999999999E-2</c:v>
                </c:pt>
                <c:pt idx="2717">
                  <c:v>-1.7711749999999998E-2</c:v>
                </c:pt>
                <c:pt idx="2718">
                  <c:v>-1.3259805E-2</c:v>
                </c:pt>
                <c:pt idx="2719">
                  <c:v>-7.3813717999999997E-3</c:v>
                </c:pt>
                <c:pt idx="2720">
                  <c:v>-1.4234925000000001E-4</c:v>
                </c:pt>
                <c:pt idx="2721">
                  <c:v>6.573438E-3</c:v>
                </c:pt>
                <c:pt idx="2722">
                  <c:v>1.3782735000000001E-2</c:v>
                </c:pt>
                <c:pt idx="2723">
                  <c:v>2.0042482E-2</c:v>
                </c:pt>
                <c:pt idx="2724">
                  <c:v>2.6485818000000001E-2</c:v>
                </c:pt>
                <c:pt idx="2725">
                  <c:v>3.3525131E-2</c:v>
                </c:pt>
                <c:pt idx="2726">
                  <c:v>4.0064281E-2</c:v>
                </c:pt>
                <c:pt idx="2727">
                  <c:v>4.5421819000000002E-2</c:v>
                </c:pt>
                <c:pt idx="2728">
                  <c:v>5.0003331999999998E-2</c:v>
                </c:pt>
                <c:pt idx="2729">
                  <c:v>5.2912932000000003E-2</c:v>
                </c:pt>
                <c:pt idx="2730">
                  <c:v>5.4308892999999997E-2</c:v>
                </c:pt>
                <c:pt idx="2731">
                  <c:v>5.479262E-2</c:v>
                </c:pt>
                <c:pt idx="2732">
                  <c:v>5.3864319000000001E-2</c:v>
                </c:pt>
                <c:pt idx="2733">
                  <c:v>5.0654303999999997E-2</c:v>
                </c:pt>
                <c:pt idx="2734">
                  <c:v>4.6517670999999997E-2</c:v>
                </c:pt>
                <c:pt idx="2735">
                  <c:v>4.2495350000000001E-2</c:v>
                </c:pt>
                <c:pt idx="2736">
                  <c:v>3.8435926000000002E-2</c:v>
                </c:pt>
                <c:pt idx="2737">
                  <c:v>3.4387650999999998E-2</c:v>
                </c:pt>
                <c:pt idx="2738">
                  <c:v>3.0327023000000002E-2</c:v>
                </c:pt>
                <c:pt idx="2739">
                  <c:v>2.6610134000000001E-2</c:v>
                </c:pt>
                <c:pt idx="2740">
                  <c:v>2.4932770999999999E-2</c:v>
                </c:pt>
                <c:pt idx="2741">
                  <c:v>2.6823171E-2</c:v>
                </c:pt>
                <c:pt idx="2742">
                  <c:v>3.2866115000000001E-2</c:v>
                </c:pt>
                <c:pt idx="2743">
                  <c:v>4.1996354999999999E-2</c:v>
                </c:pt>
                <c:pt idx="2744">
                  <c:v>5.2452395999999998E-2</c:v>
                </c:pt>
                <c:pt idx="2745">
                  <c:v>6.3587876000000002E-2</c:v>
                </c:pt>
                <c:pt idx="2746">
                  <c:v>7.3625636999999994E-2</c:v>
                </c:pt>
                <c:pt idx="2747">
                  <c:v>8.1228849000000006E-2</c:v>
                </c:pt>
                <c:pt idx="2748">
                  <c:v>8.4736493999999996E-2</c:v>
                </c:pt>
                <c:pt idx="2749">
                  <c:v>8.3889772000000001E-2</c:v>
                </c:pt>
                <c:pt idx="2750">
                  <c:v>8.1290241999999999E-2</c:v>
                </c:pt>
                <c:pt idx="2751">
                  <c:v>7.8123674000000004E-2</c:v>
                </c:pt>
                <c:pt idx="2752">
                  <c:v>7.5199982999999998E-2</c:v>
                </c:pt>
                <c:pt idx="2753">
                  <c:v>7.1627732E-2</c:v>
                </c:pt>
                <c:pt idx="2754">
                  <c:v>6.7480754000000004E-2</c:v>
                </c:pt>
                <c:pt idx="2755">
                  <c:v>6.3837644999999998E-2</c:v>
                </c:pt>
                <c:pt idx="2756">
                  <c:v>6.1752480999999998E-2</c:v>
                </c:pt>
                <c:pt idx="2757">
                  <c:v>6.1372638E-2</c:v>
                </c:pt>
                <c:pt idx="2758">
                  <c:v>6.1283191000000001E-2</c:v>
                </c:pt>
                <c:pt idx="2759">
                  <c:v>6.1354688999999997E-2</c:v>
                </c:pt>
                <c:pt idx="2760">
                  <c:v>6.0401802999999997E-2</c:v>
                </c:pt>
                <c:pt idx="2761">
                  <c:v>5.7353761000000003E-2</c:v>
                </c:pt>
                <c:pt idx="2762">
                  <c:v>5.1869196999999999E-2</c:v>
                </c:pt>
                <c:pt idx="2763">
                  <c:v>4.3658739000000002E-2</c:v>
                </c:pt>
                <c:pt idx="2764">
                  <c:v>3.4043652000000001E-2</c:v>
                </c:pt>
                <c:pt idx="2765">
                  <c:v>2.4285158000000001E-2</c:v>
                </c:pt>
                <c:pt idx="2766">
                  <c:v>1.6222259999999999E-2</c:v>
                </c:pt>
                <c:pt idx="2767">
                  <c:v>1.0586341000000001E-2</c:v>
                </c:pt>
                <c:pt idx="2768">
                  <c:v>7.4019458999999999E-3</c:v>
                </c:pt>
                <c:pt idx="2769">
                  <c:v>3.7569935999999999E-3</c:v>
                </c:pt>
                <c:pt idx="2770">
                  <c:v>-2.6143641000000002E-4</c:v>
                </c:pt>
                <c:pt idx="2771">
                  <c:v>-4.7573787000000003E-3</c:v>
                </c:pt>
                <c:pt idx="2772">
                  <c:v>-1.0343196000000001E-2</c:v>
                </c:pt>
                <c:pt idx="2773">
                  <c:v>-1.6539041000000001E-2</c:v>
                </c:pt>
                <c:pt idx="2774">
                  <c:v>-2.1757649E-2</c:v>
                </c:pt>
                <c:pt idx="2775">
                  <c:v>-2.4273855E-2</c:v>
                </c:pt>
                <c:pt idx="2776">
                  <c:v>-2.4295585000000001E-2</c:v>
                </c:pt>
                <c:pt idx="2777">
                  <c:v>-2.1922477999999999E-2</c:v>
                </c:pt>
                <c:pt idx="2778">
                  <c:v>-1.7162198E-2</c:v>
                </c:pt>
                <c:pt idx="2779">
                  <c:v>-1.2335845E-2</c:v>
                </c:pt>
                <c:pt idx="2780">
                  <c:v>-7.5562464000000001E-3</c:v>
                </c:pt>
                <c:pt idx="2781">
                  <c:v>-5.2410549000000001E-3</c:v>
                </c:pt>
                <c:pt idx="2782">
                  <c:v>-4.8158775000000003E-3</c:v>
                </c:pt>
                <c:pt idx="2783">
                  <c:v>-5.8268723999999996E-3</c:v>
                </c:pt>
                <c:pt idx="2784">
                  <c:v>-8.4912366999999999E-3</c:v>
                </c:pt>
                <c:pt idx="2785">
                  <c:v>-1.1972544999999999E-2</c:v>
                </c:pt>
                <c:pt idx="2786">
                  <c:v>-1.6610276E-2</c:v>
                </c:pt>
                <c:pt idx="2787">
                  <c:v>-2.1696109000000002E-2</c:v>
                </c:pt>
                <c:pt idx="2788">
                  <c:v>-2.6789783000000001E-2</c:v>
                </c:pt>
                <c:pt idx="2789">
                  <c:v>-3.1053846999999999E-2</c:v>
                </c:pt>
                <c:pt idx="2790">
                  <c:v>-3.2916890999999997E-2</c:v>
                </c:pt>
                <c:pt idx="2791">
                  <c:v>-3.3537767000000003E-2</c:v>
                </c:pt>
                <c:pt idx="2792">
                  <c:v>-3.2955973E-2</c:v>
                </c:pt>
                <c:pt idx="2793">
                  <c:v>-3.2069761000000002E-2</c:v>
                </c:pt>
                <c:pt idx="2794">
                  <c:v>-3.0620003E-2</c:v>
                </c:pt>
                <c:pt idx="2795">
                  <c:v>-2.8595773000000001E-2</c:v>
                </c:pt>
                <c:pt idx="2796">
                  <c:v>-2.6686151000000002E-2</c:v>
                </c:pt>
                <c:pt idx="2797">
                  <c:v>-2.4696897999999998E-2</c:v>
                </c:pt>
                <c:pt idx="2798">
                  <c:v>-2.3151002E-2</c:v>
                </c:pt>
                <c:pt idx="2799">
                  <c:v>-2.281029E-2</c:v>
                </c:pt>
                <c:pt idx="2800">
                  <c:v>-2.2886784E-2</c:v>
                </c:pt>
                <c:pt idx="2801">
                  <c:v>-2.2926146000000001E-2</c:v>
                </c:pt>
                <c:pt idx="2802">
                  <c:v>-2.3345492999999998E-2</c:v>
                </c:pt>
                <c:pt idx="2803">
                  <c:v>-2.5050115000000001E-2</c:v>
                </c:pt>
                <c:pt idx="2804">
                  <c:v>-2.7059601999999999E-2</c:v>
                </c:pt>
                <c:pt idx="2805">
                  <c:v>-2.9231757000000001E-2</c:v>
                </c:pt>
                <c:pt idx="2806">
                  <c:v>-3.0740937999999999E-2</c:v>
                </c:pt>
                <c:pt idx="2807">
                  <c:v>-3.1752809999999999E-2</c:v>
                </c:pt>
                <c:pt idx="2808">
                  <c:v>-3.3119456999999998E-2</c:v>
                </c:pt>
                <c:pt idx="2809">
                  <c:v>-3.6315576000000002E-2</c:v>
                </c:pt>
                <c:pt idx="2810">
                  <c:v>-4.0363995E-2</c:v>
                </c:pt>
                <c:pt idx="2811">
                  <c:v>-4.5290058000000001E-2</c:v>
                </c:pt>
                <c:pt idx="2812">
                  <c:v>-5.1995659E-2</c:v>
                </c:pt>
                <c:pt idx="2813">
                  <c:v>-5.9488600000000003E-2</c:v>
                </c:pt>
                <c:pt idx="2814">
                  <c:v>-6.771452E-2</c:v>
                </c:pt>
                <c:pt idx="2815">
                  <c:v>-7.5294607999999999E-2</c:v>
                </c:pt>
                <c:pt idx="2816">
                  <c:v>-8.1451886000000001E-2</c:v>
                </c:pt>
                <c:pt idx="2817">
                  <c:v>-8.5435535000000007E-2</c:v>
                </c:pt>
                <c:pt idx="2818">
                  <c:v>-8.7547235000000001E-2</c:v>
                </c:pt>
                <c:pt idx="2819">
                  <c:v>-8.7550023000000005E-2</c:v>
                </c:pt>
                <c:pt idx="2820">
                  <c:v>-8.5656930000000006E-2</c:v>
                </c:pt>
                <c:pt idx="2821">
                  <c:v>-8.1637506999999998E-2</c:v>
                </c:pt>
                <c:pt idx="2822">
                  <c:v>-7.6134801000000002E-2</c:v>
                </c:pt>
                <c:pt idx="2823">
                  <c:v>-6.9732138999999999E-2</c:v>
                </c:pt>
                <c:pt idx="2824">
                  <c:v>-6.2218251000000002E-2</c:v>
                </c:pt>
                <c:pt idx="2825">
                  <c:v>-5.4214272000000001E-2</c:v>
                </c:pt>
                <c:pt idx="2826">
                  <c:v>-4.6605313000000002E-2</c:v>
                </c:pt>
                <c:pt idx="2827">
                  <c:v>-4.1096813000000003E-2</c:v>
                </c:pt>
                <c:pt idx="2828">
                  <c:v>-3.8270757000000002E-2</c:v>
                </c:pt>
                <c:pt idx="2829">
                  <c:v>-3.7283711999999997E-2</c:v>
                </c:pt>
                <c:pt idx="2830">
                  <c:v>-3.7982119000000002E-2</c:v>
                </c:pt>
                <c:pt idx="2831">
                  <c:v>-3.9441771E-2</c:v>
                </c:pt>
                <c:pt idx="2832">
                  <c:v>-4.1758981000000001E-2</c:v>
                </c:pt>
                <c:pt idx="2833">
                  <c:v>-4.2826593000000003E-2</c:v>
                </c:pt>
                <c:pt idx="2834">
                  <c:v>-4.1922668000000003E-2</c:v>
                </c:pt>
                <c:pt idx="2835">
                  <c:v>-3.8898620000000002E-2</c:v>
                </c:pt>
                <c:pt idx="2836">
                  <c:v>-3.4398386000000003E-2</c:v>
                </c:pt>
                <c:pt idx="2837">
                  <c:v>-2.9324045999999999E-2</c:v>
                </c:pt>
                <c:pt idx="2838">
                  <c:v>-2.4871939999999999E-2</c:v>
                </c:pt>
                <c:pt idx="2839">
                  <c:v>-2.1405629999999998E-2</c:v>
                </c:pt>
                <c:pt idx="2840">
                  <c:v>-1.8993900000000001E-2</c:v>
                </c:pt>
                <c:pt idx="2841">
                  <c:v>-1.7516825E-2</c:v>
                </c:pt>
                <c:pt idx="2842">
                  <c:v>-1.6795355000000001E-2</c:v>
                </c:pt>
                <c:pt idx="2843">
                  <c:v>-1.4883807000000001E-2</c:v>
                </c:pt>
                <c:pt idx="2844">
                  <c:v>-1.0982488E-2</c:v>
                </c:pt>
                <c:pt idx="2845">
                  <c:v>-4.9104667999999999E-3</c:v>
                </c:pt>
                <c:pt idx="2846">
                  <c:v>2.1255479000000001E-3</c:v>
                </c:pt>
                <c:pt idx="2847">
                  <c:v>9.0795909999999997E-3</c:v>
                </c:pt>
                <c:pt idx="2848">
                  <c:v>1.5599834E-2</c:v>
                </c:pt>
                <c:pt idx="2849">
                  <c:v>2.1042786000000001E-2</c:v>
                </c:pt>
                <c:pt idx="2850">
                  <c:v>2.5087819000000001E-2</c:v>
                </c:pt>
                <c:pt idx="2851">
                  <c:v>2.6979184E-2</c:v>
                </c:pt>
                <c:pt idx="2852">
                  <c:v>2.6935008999999999E-2</c:v>
                </c:pt>
                <c:pt idx="2853">
                  <c:v>2.5237551E-2</c:v>
                </c:pt>
                <c:pt idx="2854">
                  <c:v>2.3132046E-2</c:v>
                </c:pt>
                <c:pt idx="2855">
                  <c:v>2.1511684E-2</c:v>
                </c:pt>
                <c:pt idx="2856">
                  <c:v>2.0625718000000001E-2</c:v>
                </c:pt>
                <c:pt idx="2857">
                  <c:v>1.9416520999999999E-2</c:v>
                </c:pt>
                <c:pt idx="2858">
                  <c:v>1.8553701999999998E-2</c:v>
                </c:pt>
                <c:pt idx="2859">
                  <c:v>1.6872192000000001E-2</c:v>
                </c:pt>
                <c:pt idx="2860">
                  <c:v>1.4929283E-2</c:v>
                </c:pt>
                <c:pt idx="2861">
                  <c:v>1.1896240000000001E-2</c:v>
                </c:pt>
                <c:pt idx="2862">
                  <c:v>7.6768152999999997E-3</c:v>
                </c:pt>
                <c:pt idx="2863">
                  <c:v>3.3107691999999999E-3</c:v>
                </c:pt>
                <c:pt idx="2864">
                  <c:v>-2.0469977999999999E-3</c:v>
                </c:pt>
                <c:pt idx="2865">
                  <c:v>-6.4230544000000002E-3</c:v>
                </c:pt>
                <c:pt idx="2866">
                  <c:v>-1.0606755000000001E-2</c:v>
                </c:pt>
                <c:pt idx="2867">
                  <c:v>-1.4044182000000001E-2</c:v>
                </c:pt>
                <c:pt idx="2868">
                  <c:v>-1.7588920000000001E-2</c:v>
                </c:pt>
                <c:pt idx="2869">
                  <c:v>-2.1276529999999998E-2</c:v>
                </c:pt>
                <c:pt idx="2870">
                  <c:v>-2.4526092999999999E-2</c:v>
                </c:pt>
                <c:pt idx="2871">
                  <c:v>-2.9347266E-2</c:v>
                </c:pt>
                <c:pt idx="2872">
                  <c:v>-3.4245864000000001E-2</c:v>
                </c:pt>
                <c:pt idx="2873">
                  <c:v>-3.9908490999999997E-2</c:v>
                </c:pt>
                <c:pt idx="2874">
                  <c:v>-4.5589797000000001E-2</c:v>
                </c:pt>
                <c:pt idx="2875">
                  <c:v>-4.9730820000000002E-2</c:v>
                </c:pt>
                <c:pt idx="2876">
                  <c:v>-5.166039E-2</c:v>
                </c:pt>
                <c:pt idx="2877">
                  <c:v>-5.2275275000000003E-2</c:v>
                </c:pt>
                <c:pt idx="2878">
                  <c:v>-5.1302500000000001E-2</c:v>
                </c:pt>
                <c:pt idx="2879">
                  <c:v>-4.9189641999999999E-2</c:v>
                </c:pt>
                <c:pt idx="2880">
                  <c:v>-4.7340510000000002E-2</c:v>
                </c:pt>
                <c:pt idx="2881">
                  <c:v>-4.5331163000000001E-2</c:v>
                </c:pt>
                <c:pt idx="2882">
                  <c:v>-4.3441404000000003E-2</c:v>
                </c:pt>
                <c:pt idx="2883">
                  <c:v>-4.1450951E-2</c:v>
                </c:pt>
                <c:pt idx="2884">
                  <c:v>-3.9555921000000001E-2</c:v>
                </c:pt>
                <c:pt idx="2885">
                  <c:v>-3.7554364E-2</c:v>
                </c:pt>
                <c:pt idx="2886">
                  <c:v>-3.5717255000000003E-2</c:v>
                </c:pt>
                <c:pt idx="2887">
                  <c:v>-3.2940615999999999E-2</c:v>
                </c:pt>
                <c:pt idx="2888">
                  <c:v>-2.7516766000000002E-2</c:v>
                </c:pt>
                <c:pt idx="2889">
                  <c:v>-1.9033211000000001E-2</c:v>
                </c:pt>
                <c:pt idx="2890">
                  <c:v>-8.3169096999999997E-3</c:v>
                </c:pt>
                <c:pt idx="2891">
                  <c:v>2.1286625000000001E-3</c:v>
                </c:pt>
                <c:pt idx="2892">
                  <c:v>1.1677359E-2</c:v>
                </c:pt>
                <c:pt idx="2893">
                  <c:v>1.9216889000000001E-2</c:v>
                </c:pt>
                <c:pt idx="2894">
                  <c:v>2.3999917999999999E-2</c:v>
                </c:pt>
                <c:pt idx="2895">
                  <c:v>2.7065967E-2</c:v>
                </c:pt>
                <c:pt idx="2896">
                  <c:v>2.7850742000000001E-2</c:v>
                </c:pt>
                <c:pt idx="2897">
                  <c:v>2.7690821000000001E-2</c:v>
                </c:pt>
                <c:pt idx="2898">
                  <c:v>2.7697597000000001E-2</c:v>
                </c:pt>
                <c:pt idx="2899">
                  <c:v>2.7551302E-2</c:v>
                </c:pt>
                <c:pt idx="2900">
                  <c:v>2.7976478999999999E-2</c:v>
                </c:pt>
                <c:pt idx="2901">
                  <c:v>2.9345415E-2</c:v>
                </c:pt>
                <c:pt idx="2902">
                  <c:v>3.2644982000000003E-2</c:v>
                </c:pt>
                <c:pt idx="2903">
                  <c:v>3.8823594000000003E-2</c:v>
                </c:pt>
                <c:pt idx="2904">
                  <c:v>4.6185493000000001E-2</c:v>
                </c:pt>
                <c:pt idx="2905">
                  <c:v>5.4770036000000001E-2</c:v>
                </c:pt>
                <c:pt idx="2906">
                  <c:v>6.3334646999999994E-2</c:v>
                </c:pt>
                <c:pt idx="2907">
                  <c:v>7.0357030000000001E-2</c:v>
                </c:pt>
                <c:pt idx="2908">
                  <c:v>7.4864678000000004E-2</c:v>
                </c:pt>
                <c:pt idx="2909">
                  <c:v>7.6221641000000007E-2</c:v>
                </c:pt>
                <c:pt idx="2910">
                  <c:v>7.5463239000000001E-2</c:v>
                </c:pt>
                <c:pt idx="2911">
                  <c:v>7.4440587000000003E-2</c:v>
                </c:pt>
                <c:pt idx="2912">
                  <c:v>7.3300381999999997E-2</c:v>
                </c:pt>
                <c:pt idx="2913">
                  <c:v>7.2724296999999993E-2</c:v>
                </c:pt>
                <c:pt idx="2914">
                  <c:v>7.2806553999999996E-2</c:v>
                </c:pt>
                <c:pt idx="2915">
                  <c:v>7.2264617000000003E-2</c:v>
                </c:pt>
                <c:pt idx="2916">
                  <c:v>7.0711375000000007E-2</c:v>
                </c:pt>
                <c:pt idx="2917">
                  <c:v>6.8135404999999996E-2</c:v>
                </c:pt>
                <c:pt idx="2918">
                  <c:v>6.4614230999999994E-2</c:v>
                </c:pt>
                <c:pt idx="2919">
                  <c:v>5.9970822E-2</c:v>
                </c:pt>
                <c:pt idx="2920">
                  <c:v>5.4924276000000001E-2</c:v>
                </c:pt>
                <c:pt idx="2921">
                  <c:v>4.9389365999999997E-2</c:v>
                </c:pt>
                <c:pt idx="2922">
                  <c:v>4.3595762000000003E-2</c:v>
                </c:pt>
                <c:pt idx="2923">
                  <c:v>3.9229145E-2</c:v>
                </c:pt>
                <c:pt idx="2924">
                  <c:v>3.5123587999999997E-2</c:v>
                </c:pt>
                <c:pt idx="2925">
                  <c:v>3.1134853000000001E-2</c:v>
                </c:pt>
                <c:pt idx="2926">
                  <c:v>2.6983E-2</c:v>
                </c:pt>
                <c:pt idx="2927">
                  <c:v>2.3367315999999999E-2</c:v>
                </c:pt>
                <c:pt idx="2928">
                  <c:v>2.1224109000000001E-2</c:v>
                </c:pt>
                <c:pt idx="2929">
                  <c:v>2.0914153000000001E-2</c:v>
                </c:pt>
                <c:pt idx="2930">
                  <c:v>2.0365940999999999E-2</c:v>
                </c:pt>
                <c:pt idx="2931">
                  <c:v>1.9186386E-2</c:v>
                </c:pt>
                <c:pt idx="2932">
                  <c:v>1.8610754E-2</c:v>
                </c:pt>
                <c:pt idx="2933">
                  <c:v>1.8679187999999999E-2</c:v>
                </c:pt>
                <c:pt idx="2934">
                  <c:v>1.8519964E-2</c:v>
                </c:pt>
                <c:pt idx="2935">
                  <c:v>1.8558381999999998E-2</c:v>
                </c:pt>
                <c:pt idx="2936">
                  <c:v>1.8396457000000001E-2</c:v>
                </c:pt>
                <c:pt idx="2937">
                  <c:v>1.8453744000000001E-2</c:v>
                </c:pt>
                <c:pt idx="2938">
                  <c:v>1.8252695999999999E-2</c:v>
                </c:pt>
                <c:pt idx="2939">
                  <c:v>1.8396528999999998E-2</c:v>
                </c:pt>
                <c:pt idx="2940">
                  <c:v>1.7675450999999998E-2</c:v>
                </c:pt>
                <c:pt idx="2941">
                  <c:v>1.7114447000000001E-2</c:v>
                </c:pt>
                <c:pt idx="2942">
                  <c:v>1.7066344000000001E-2</c:v>
                </c:pt>
                <c:pt idx="2943">
                  <c:v>1.7458168E-2</c:v>
                </c:pt>
                <c:pt idx="2944">
                  <c:v>1.8535653999999999E-2</c:v>
                </c:pt>
                <c:pt idx="2945">
                  <c:v>1.9030027000000001E-2</c:v>
                </c:pt>
                <c:pt idx="2946">
                  <c:v>1.8382095000000001E-2</c:v>
                </c:pt>
                <c:pt idx="2947">
                  <c:v>1.7326362000000001E-2</c:v>
                </c:pt>
                <c:pt idx="2948">
                  <c:v>1.5848294999999998E-2</c:v>
                </c:pt>
                <c:pt idx="2949">
                  <c:v>1.3251867000000001E-2</c:v>
                </c:pt>
                <c:pt idx="2950">
                  <c:v>9.7151828999999992E-3</c:v>
                </c:pt>
                <c:pt idx="2951">
                  <c:v>5.1221697E-3</c:v>
                </c:pt>
                <c:pt idx="2952">
                  <c:v>-4.4276314E-5</c:v>
                </c:pt>
                <c:pt idx="2953">
                  <c:v>-4.9983247E-3</c:v>
                </c:pt>
                <c:pt idx="2954">
                  <c:v>-1.0211028E-2</c:v>
                </c:pt>
                <c:pt idx="2955">
                  <c:v>-1.4682794000000001E-2</c:v>
                </c:pt>
                <c:pt idx="2956">
                  <c:v>-1.8810759999999999E-2</c:v>
                </c:pt>
                <c:pt idx="2957">
                  <c:v>-2.1973902999999999E-2</c:v>
                </c:pt>
                <c:pt idx="2958">
                  <c:v>-2.3368812999999999E-2</c:v>
                </c:pt>
                <c:pt idx="2959">
                  <c:v>-2.4380335999999999E-2</c:v>
                </c:pt>
                <c:pt idx="2960">
                  <c:v>-2.5865249E-2</c:v>
                </c:pt>
                <c:pt idx="2961">
                  <c:v>-2.8472825E-2</c:v>
                </c:pt>
                <c:pt idx="2962">
                  <c:v>-3.1674418000000003E-2</c:v>
                </c:pt>
                <c:pt idx="2963">
                  <c:v>-3.4164523000000002E-2</c:v>
                </c:pt>
                <c:pt idx="2964">
                  <c:v>-3.6607450999999999E-2</c:v>
                </c:pt>
                <c:pt idx="2965">
                  <c:v>-3.9838129999999999E-2</c:v>
                </c:pt>
                <c:pt idx="2966">
                  <c:v>-4.2775422E-2</c:v>
                </c:pt>
                <c:pt idx="2967">
                  <c:v>-4.5950326E-2</c:v>
                </c:pt>
                <c:pt idx="2968">
                  <c:v>-4.8863377E-2</c:v>
                </c:pt>
                <c:pt idx="2969">
                  <c:v>-5.2490941999999999E-2</c:v>
                </c:pt>
                <c:pt idx="2970">
                  <c:v>-5.6230018E-2</c:v>
                </c:pt>
                <c:pt idx="2971">
                  <c:v>-5.8297309999999998E-2</c:v>
                </c:pt>
                <c:pt idx="2972">
                  <c:v>-5.8356755000000003E-2</c:v>
                </c:pt>
                <c:pt idx="2973">
                  <c:v>-5.6423677999999998E-2</c:v>
                </c:pt>
                <c:pt idx="2974">
                  <c:v>-5.2442495999999998E-2</c:v>
                </c:pt>
                <c:pt idx="2975">
                  <c:v>-4.7230854000000003E-2</c:v>
                </c:pt>
                <c:pt idx="2976">
                  <c:v>-4.3294894E-2</c:v>
                </c:pt>
                <c:pt idx="2977">
                  <c:v>-4.0924542000000001E-2</c:v>
                </c:pt>
                <c:pt idx="2978">
                  <c:v>-3.9477458999999999E-2</c:v>
                </c:pt>
                <c:pt idx="2979">
                  <c:v>-3.8679007000000001E-2</c:v>
                </c:pt>
                <c:pt idx="2980">
                  <c:v>-3.7257650000000003E-2</c:v>
                </c:pt>
                <c:pt idx="2981">
                  <c:v>-3.4811368000000002E-2</c:v>
                </c:pt>
                <c:pt idx="2982">
                  <c:v>-3.1383405000000003E-2</c:v>
                </c:pt>
                <c:pt idx="2983">
                  <c:v>-2.690698E-2</c:v>
                </c:pt>
                <c:pt idx="2984">
                  <c:v>-2.1864600000000001E-2</c:v>
                </c:pt>
                <c:pt idx="2985">
                  <c:v>-1.7342816E-2</c:v>
                </c:pt>
                <c:pt idx="2986">
                  <c:v>-1.4363127999999999E-2</c:v>
                </c:pt>
                <c:pt idx="2987">
                  <c:v>-1.3089861E-2</c:v>
                </c:pt>
                <c:pt idx="2988">
                  <c:v>-1.2151820000000001E-2</c:v>
                </c:pt>
                <c:pt idx="2989">
                  <c:v>-1.0896904000000001E-2</c:v>
                </c:pt>
                <c:pt idx="2990">
                  <c:v>-7.8725497000000002E-3</c:v>
                </c:pt>
                <c:pt idx="2991">
                  <c:v>-3.4536917999999999E-3</c:v>
                </c:pt>
                <c:pt idx="2992">
                  <c:v>2.1440654999999999E-3</c:v>
                </c:pt>
                <c:pt idx="2993">
                  <c:v>7.2413597E-3</c:v>
                </c:pt>
                <c:pt idx="2994">
                  <c:v>1.0506217E-2</c:v>
                </c:pt>
                <c:pt idx="2995">
                  <c:v>1.3031588E-2</c:v>
                </c:pt>
                <c:pt idx="2996">
                  <c:v>1.4781615999999999E-2</c:v>
                </c:pt>
                <c:pt idx="2997">
                  <c:v>1.6894748000000001E-2</c:v>
                </c:pt>
                <c:pt idx="2998">
                  <c:v>1.8305660000000001E-2</c:v>
                </c:pt>
                <c:pt idx="2999">
                  <c:v>1.8768699E-2</c:v>
                </c:pt>
                <c:pt idx="3000">
                  <c:v>1.8553204E-2</c:v>
                </c:pt>
                <c:pt idx="3001">
                  <c:v>1.8628759000000002E-2</c:v>
                </c:pt>
                <c:pt idx="3002">
                  <c:v>1.8425047999999999E-2</c:v>
                </c:pt>
                <c:pt idx="3003">
                  <c:v>1.8534531999999999E-2</c:v>
                </c:pt>
                <c:pt idx="3004">
                  <c:v>1.8225344000000001E-2</c:v>
                </c:pt>
                <c:pt idx="3005">
                  <c:v>1.9220808999999998E-2</c:v>
                </c:pt>
                <c:pt idx="3006">
                  <c:v>2.1616296E-2</c:v>
                </c:pt>
                <c:pt idx="3007">
                  <c:v>2.5582869000000001E-2</c:v>
                </c:pt>
                <c:pt idx="3008">
                  <c:v>3.0711723999999999E-2</c:v>
                </c:pt>
                <c:pt idx="3009">
                  <c:v>3.5167810000000001E-2</c:v>
                </c:pt>
                <c:pt idx="3010">
                  <c:v>3.8582044000000003E-2</c:v>
                </c:pt>
                <c:pt idx="3011">
                  <c:v>4.1063222000000003E-2</c:v>
                </c:pt>
                <c:pt idx="3012">
                  <c:v>4.2437098999999999E-2</c:v>
                </c:pt>
                <c:pt idx="3013">
                  <c:v>4.2989189999999997E-2</c:v>
                </c:pt>
                <c:pt idx="3014">
                  <c:v>4.1900892000000002E-2</c:v>
                </c:pt>
                <c:pt idx="3015">
                  <c:v>3.9269981000000002E-2</c:v>
                </c:pt>
                <c:pt idx="3016">
                  <c:v>3.6068925000000002E-2</c:v>
                </c:pt>
                <c:pt idx="3017">
                  <c:v>3.3557352999999998E-2</c:v>
                </c:pt>
                <c:pt idx="3018">
                  <c:v>3.1505805999999997E-2</c:v>
                </c:pt>
                <c:pt idx="3019">
                  <c:v>2.9858651E-2</c:v>
                </c:pt>
                <c:pt idx="3020">
                  <c:v>2.9336563E-2</c:v>
                </c:pt>
                <c:pt idx="3021">
                  <c:v>2.9753660000000001E-2</c:v>
                </c:pt>
                <c:pt idx="3022">
                  <c:v>3.1221502000000002E-2</c:v>
                </c:pt>
                <c:pt idx="3023">
                  <c:v>3.3290750000000001E-2</c:v>
                </c:pt>
                <c:pt idx="3024">
                  <c:v>3.4747818999999999E-2</c:v>
                </c:pt>
                <c:pt idx="3025">
                  <c:v>3.5170505999999997E-2</c:v>
                </c:pt>
                <c:pt idx="3026">
                  <c:v>3.4997027999999999E-2</c:v>
                </c:pt>
                <c:pt idx="3027">
                  <c:v>3.4709649000000002E-2</c:v>
                </c:pt>
                <c:pt idx="3028">
                  <c:v>3.2444780999999999E-2</c:v>
                </c:pt>
                <c:pt idx="3029">
                  <c:v>2.9426397999999999E-2</c:v>
                </c:pt>
                <c:pt idx="3030">
                  <c:v>2.5798295999999998E-2</c:v>
                </c:pt>
                <c:pt idx="3031">
                  <c:v>2.2162823000000002E-2</c:v>
                </c:pt>
                <c:pt idx="3032">
                  <c:v>1.9174006E-2</c:v>
                </c:pt>
                <c:pt idx="3033">
                  <c:v>1.6511947999999999E-2</c:v>
                </c:pt>
                <c:pt idx="3034">
                  <c:v>1.4617889E-2</c:v>
                </c:pt>
                <c:pt idx="3035">
                  <c:v>1.2437841999999999E-2</c:v>
                </c:pt>
                <c:pt idx="3036">
                  <c:v>1.0490497E-2</c:v>
                </c:pt>
                <c:pt idx="3037">
                  <c:v>8.2662915E-3</c:v>
                </c:pt>
                <c:pt idx="3038">
                  <c:v>7.1397646999999996E-3</c:v>
                </c:pt>
                <c:pt idx="3039">
                  <c:v>7.7230010000000002E-3</c:v>
                </c:pt>
                <c:pt idx="3040">
                  <c:v>9.0428985000000003E-3</c:v>
                </c:pt>
                <c:pt idx="3041">
                  <c:v>1.1629517000000001E-2</c:v>
                </c:pt>
                <c:pt idx="3042">
                  <c:v>1.452404E-2</c:v>
                </c:pt>
                <c:pt idx="3043">
                  <c:v>1.7587291000000001E-2</c:v>
                </c:pt>
                <c:pt idx="3044">
                  <c:v>1.9961679E-2</c:v>
                </c:pt>
                <c:pt idx="3045">
                  <c:v>2.1928327000000001E-2</c:v>
                </c:pt>
                <c:pt idx="3046">
                  <c:v>2.3373398E-2</c:v>
                </c:pt>
                <c:pt idx="3047">
                  <c:v>2.4255129E-2</c:v>
                </c:pt>
                <c:pt idx="3048">
                  <c:v>2.5150301E-2</c:v>
                </c:pt>
                <c:pt idx="3049">
                  <c:v>2.6582799000000001E-2</c:v>
                </c:pt>
                <c:pt idx="3050">
                  <c:v>2.8559370000000001E-2</c:v>
                </c:pt>
                <c:pt idx="3051">
                  <c:v>3.0931030000000002E-2</c:v>
                </c:pt>
                <c:pt idx="3052">
                  <c:v>3.3970435E-2</c:v>
                </c:pt>
                <c:pt idx="3053">
                  <c:v>3.7263413000000002E-2</c:v>
                </c:pt>
                <c:pt idx="3054">
                  <c:v>4.1427907999999999E-2</c:v>
                </c:pt>
                <c:pt idx="3055">
                  <c:v>4.5170770999999998E-2</c:v>
                </c:pt>
                <c:pt idx="3056">
                  <c:v>4.9337962999999999E-2</c:v>
                </c:pt>
                <c:pt idx="3057">
                  <c:v>5.2620141000000002E-2</c:v>
                </c:pt>
                <c:pt idx="3058">
                  <c:v>5.5701782999999998E-2</c:v>
                </c:pt>
                <c:pt idx="3059">
                  <c:v>5.7632783E-2</c:v>
                </c:pt>
                <c:pt idx="3060">
                  <c:v>5.8442899999999999E-2</c:v>
                </c:pt>
                <c:pt idx="3061">
                  <c:v>5.9036316999999998E-2</c:v>
                </c:pt>
                <c:pt idx="3062">
                  <c:v>5.8415700000000001E-2</c:v>
                </c:pt>
                <c:pt idx="3063">
                  <c:v>5.6486769999999999E-2</c:v>
                </c:pt>
                <c:pt idx="3064">
                  <c:v>5.2706214000000001E-2</c:v>
                </c:pt>
                <c:pt idx="3065">
                  <c:v>4.8322361000000001E-2</c:v>
                </c:pt>
                <c:pt idx="3066">
                  <c:v>4.2895398000000001E-2</c:v>
                </c:pt>
                <c:pt idx="3067">
                  <c:v>3.8978328999999999E-2</c:v>
                </c:pt>
                <c:pt idx="3068">
                  <c:v>3.6283760999999998E-2</c:v>
                </c:pt>
                <c:pt idx="3069">
                  <c:v>3.5363723E-2</c:v>
                </c:pt>
                <c:pt idx="3070">
                  <c:v>3.5297158000000002E-2</c:v>
                </c:pt>
                <c:pt idx="3071">
                  <c:v>3.5775662999999999E-2</c:v>
                </c:pt>
                <c:pt idx="3072">
                  <c:v>3.6313513999999998E-2</c:v>
                </c:pt>
                <c:pt idx="3073">
                  <c:v>3.6151986999999997E-2</c:v>
                </c:pt>
                <c:pt idx="3074">
                  <c:v>3.5732893000000002E-2</c:v>
                </c:pt>
                <c:pt idx="3075">
                  <c:v>3.4420722000000001E-2</c:v>
                </c:pt>
                <c:pt idx="3076">
                  <c:v>3.3992623E-2</c:v>
                </c:pt>
                <c:pt idx="3077">
                  <c:v>3.3522763999999997E-2</c:v>
                </c:pt>
                <c:pt idx="3078">
                  <c:v>3.2261290999999997E-2</c:v>
                </c:pt>
                <c:pt idx="3079">
                  <c:v>3.1766898000000002E-2</c:v>
                </c:pt>
                <c:pt idx="3080">
                  <c:v>3.1754112000000001E-2</c:v>
                </c:pt>
                <c:pt idx="3081">
                  <c:v>3.1345202000000003E-2</c:v>
                </c:pt>
                <c:pt idx="3082">
                  <c:v>2.9231541E-2</c:v>
                </c:pt>
                <c:pt idx="3083">
                  <c:v>2.5641633E-2</c:v>
                </c:pt>
                <c:pt idx="3084">
                  <c:v>2.1039931000000001E-2</c:v>
                </c:pt>
                <c:pt idx="3085">
                  <c:v>1.5896454000000001E-2</c:v>
                </c:pt>
                <c:pt idx="3086">
                  <c:v>1.1240627E-2</c:v>
                </c:pt>
                <c:pt idx="3087">
                  <c:v>7.7891236000000004E-3</c:v>
                </c:pt>
                <c:pt idx="3088">
                  <c:v>5.0549554E-3</c:v>
                </c:pt>
                <c:pt idx="3089">
                  <c:v>4.1307705000000004E-3</c:v>
                </c:pt>
                <c:pt idx="3090">
                  <c:v>4.0906413000000004E-3</c:v>
                </c:pt>
                <c:pt idx="3091">
                  <c:v>4.5049503000000003E-3</c:v>
                </c:pt>
                <c:pt idx="3092">
                  <c:v>5.5080114000000003E-3</c:v>
                </c:pt>
                <c:pt idx="3093">
                  <c:v>6.4887612999999997E-3</c:v>
                </c:pt>
                <c:pt idx="3094">
                  <c:v>6.9337707000000004E-3</c:v>
                </c:pt>
                <c:pt idx="3095">
                  <c:v>6.8304174999999998E-3</c:v>
                </c:pt>
                <c:pt idx="3096">
                  <c:v>6.3681084999999997E-3</c:v>
                </c:pt>
                <c:pt idx="3097">
                  <c:v>4.7823963999999997E-3</c:v>
                </c:pt>
                <c:pt idx="3098">
                  <c:v>2.1742291999999998E-3</c:v>
                </c:pt>
                <c:pt idx="3099">
                  <c:v>-9.1396879999999998E-4</c:v>
                </c:pt>
                <c:pt idx="3100">
                  <c:v>-4.0687789000000002E-3</c:v>
                </c:pt>
                <c:pt idx="3101">
                  <c:v>-6.2114915000000001E-3</c:v>
                </c:pt>
                <c:pt idx="3102">
                  <c:v>-6.6849298999999999E-3</c:v>
                </c:pt>
                <c:pt idx="3103">
                  <c:v>-5.8630909000000004E-3</c:v>
                </c:pt>
                <c:pt idx="3104">
                  <c:v>-3.2450421000000001E-3</c:v>
                </c:pt>
                <c:pt idx="3105">
                  <c:v>7.0371050999999994E-5</c:v>
                </c:pt>
                <c:pt idx="3106">
                  <c:v>4.6197586000000001E-3</c:v>
                </c:pt>
                <c:pt idx="3107">
                  <c:v>9.6265038000000001E-3</c:v>
                </c:pt>
                <c:pt idx="3108">
                  <c:v>1.4112662E-2</c:v>
                </c:pt>
                <c:pt idx="3109">
                  <c:v>1.7602156000000001E-2</c:v>
                </c:pt>
                <c:pt idx="3110">
                  <c:v>1.9190446999999999E-2</c:v>
                </c:pt>
                <c:pt idx="3111">
                  <c:v>1.7926788999999999E-2</c:v>
                </c:pt>
                <c:pt idx="3112">
                  <c:v>1.5004576E-2</c:v>
                </c:pt>
                <c:pt idx="3113">
                  <c:v>1.0144926E-2</c:v>
                </c:pt>
                <c:pt idx="3114">
                  <c:v>5.6030053999999996E-3</c:v>
                </c:pt>
                <c:pt idx="3115">
                  <c:v>1.9735973000000002E-3</c:v>
                </c:pt>
                <c:pt idx="3116">
                  <c:v>-4.9576758E-4</c:v>
                </c:pt>
                <c:pt idx="3117">
                  <c:v>-2.1791207999999999E-3</c:v>
                </c:pt>
                <c:pt idx="3118">
                  <c:v>-2.5397076000000002E-3</c:v>
                </c:pt>
                <c:pt idx="3119">
                  <c:v>-3.1077880999999998E-3</c:v>
                </c:pt>
                <c:pt idx="3120">
                  <c:v>-4.1637443999999997E-3</c:v>
                </c:pt>
                <c:pt idx="3121">
                  <c:v>-6.0455806999999999E-3</c:v>
                </c:pt>
                <c:pt idx="3122">
                  <c:v>-9.8909684000000001E-3</c:v>
                </c:pt>
                <c:pt idx="3123">
                  <c:v>-1.3462106E-2</c:v>
                </c:pt>
                <c:pt idx="3124">
                  <c:v>-1.6056845E-2</c:v>
                </c:pt>
                <c:pt idx="3125">
                  <c:v>-1.7561002999999999E-2</c:v>
                </c:pt>
                <c:pt idx="3126">
                  <c:v>-1.8220739999999999E-2</c:v>
                </c:pt>
                <c:pt idx="3127">
                  <c:v>-1.7274891000000001E-2</c:v>
                </c:pt>
                <c:pt idx="3128">
                  <c:v>-1.4735738999999999E-2</c:v>
                </c:pt>
                <c:pt idx="3129">
                  <c:v>-1.1701138E-2</c:v>
                </c:pt>
                <c:pt idx="3130">
                  <c:v>-9.2280917999999993E-3</c:v>
                </c:pt>
                <c:pt idx="3131">
                  <c:v>-7.7853100999999997E-3</c:v>
                </c:pt>
                <c:pt idx="3132">
                  <c:v>-7.3768560000000002E-3</c:v>
                </c:pt>
                <c:pt idx="3133">
                  <c:v>-7.8582222000000007E-3</c:v>
                </c:pt>
                <c:pt idx="3134">
                  <c:v>-9.9157732999999998E-3</c:v>
                </c:pt>
                <c:pt idx="3135">
                  <c:v>-1.3559373E-2</c:v>
                </c:pt>
                <c:pt idx="3136">
                  <c:v>-1.8103040000000001E-2</c:v>
                </c:pt>
                <c:pt idx="3137">
                  <c:v>-2.3307538999999999E-2</c:v>
                </c:pt>
                <c:pt idx="3138">
                  <c:v>-2.790689E-2</c:v>
                </c:pt>
                <c:pt idx="3139">
                  <c:v>-3.1080641999999999E-2</c:v>
                </c:pt>
                <c:pt idx="3140">
                  <c:v>-3.2000290000000001E-2</c:v>
                </c:pt>
                <c:pt idx="3141">
                  <c:v>-3.1944952999999998E-2</c:v>
                </c:pt>
                <c:pt idx="3142">
                  <c:v>-3.2076170000000001E-2</c:v>
                </c:pt>
                <c:pt idx="3143">
                  <c:v>-3.2057441999999998E-2</c:v>
                </c:pt>
                <c:pt idx="3144">
                  <c:v>-3.2546285000000001E-2</c:v>
                </c:pt>
                <c:pt idx="3145">
                  <c:v>-3.4521193999999998E-2</c:v>
                </c:pt>
                <c:pt idx="3146">
                  <c:v>-3.8669321E-2</c:v>
                </c:pt>
                <c:pt idx="3147">
                  <c:v>-4.4305412000000002E-2</c:v>
                </c:pt>
                <c:pt idx="3148">
                  <c:v>-5.0111129999999997E-2</c:v>
                </c:pt>
                <c:pt idx="3149">
                  <c:v>-5.4046761999999998E-2</c:v>
                </c:pt>
                <c:pt idx="3150">
                  <c:v>-5.6673788000000003E-2</c:v>
                </c:pt>
                <c:pt idx="3151">
                  <c:v>-5.7713612999999997E-2</c:v>
                </c:pt>
                <c:pt idx="3152">
                  <c:v>-5.7232821000000003E-2</c:v>
                </c:pt>
                <c:pt idx="3153">
                  <c:v>-5.5749002999999998E-2</c:v>
                </c:pt>
                <c:pt idx="3154">
                  <c:v>-5.3764178000000003E-2</c:v>
                </c:pt>
                <c:pt idx="3155">
                  <c:v>-5.1808276E-2</c:v>
                </c:pt>
                <c:pt idx="3156">
                  <c:v>-4.9948786000000002E-2</c:v>
                </c:pt>
                <c:pt idx="3157">
                  <c:v>-4.7499813000000002E-2</c:v>
                </c:pt>
                <c:pt idx="3158">
                  <c:v>-4.4498806000000002E-2</c:v>
                </c:pt>
                <c:pt idx="3159">
                  <c:v>-4.1552595999999997E-2</c:v>
                </c:pt>
                <c:pt idx="3160">
                  <c:v>-3.8688529999999999E-2</c:v>
                </c:pt>
                <c:pt idx="3161">
                  <c:v>-3.5234485000000003E-2</c:v>
                </c:pt>
                <c:pt idx="3162">
                  <c:v>-3.1267778000000003E-2</c:v>
                </c:pt>
                <c:pt idx="3163">
                  <c:v>-2.6900571000000002E-2</c:v>
                </c:pt>
                <c:pt idx="3164">
                  <c:v>-2.1798728999999999E-2</c:v>
                </c:pt>
                <c:pt idx="3165">
                  <c:v>-1.7328535999999999E-2</c:v>
                </c:pt>
                <c:pt idx="3166">
                  <c:v>-1.3957654E-2</c:v>
                </c:pt>
                <c:pt idx="3167">
                  <c:v>-1.1026851000000001E-2</c:v>
                </c:pt>
                <c:pt idx="3168">
                  <c:v>-8.5036420000000005E-3</c:v>
                </c:pt>
                <c:pt idx="3169">
                  <c:v>-7.0818332999999997E-3</c:v>
                </c:pt>
                <c:pt idx="3170">
                  <c:v>-6.6879582E-3</c:v>
                </c:pt>
                <c:pt idx="3171">
                  <c:v>-6.7811649E-3</c:v>
                </c:pt>
                <c:pt idx="3172">
                  <c:v>-6.9220938000000001E-3</c:v>
                </c:pt>
                <c:pt idx="3173">
                  <c:v>-6.0844135000000001E-3</c:v>
                </c:pt>
                <c:pt idx="3174">
                  <c:v>-3.5129136000000001E-3</c:v>
                </c:pt>
                <c:pt idx="3175">
                  <c:v>-8.1593559000000005E-5</c:v>
                </c:pt>
                <c:pt idx="3176">
                  <c:v>3.5632118E-3</c:v>
                </c:pt>
                <c:pt idx="3177">
                  <c:v>6.2346049000000002E-3</c:v>
                </c:pt>
                <c:pt idx="3178">
                  <c:v>9.4322869999999993E-3</c:v>
                </c:pt>
                <c:pt idx="3179">
                  <c:v>1.1716363E-2</c:v>
                </c:pt>
                <c:pt idx="3180">
                  <c:v>1.3750425E-2</c:v>
                </c:pt>
                <c:pt idx="3181">
                  <c:v>1.5152675000000001E-2</c:v>
                </c:pt>
                <c:pt idx="3182">
                  <c:v>1.6060213E-2</c:v>
                </c:pt>
                <c:pt idx="3183">
                  <c:v>1.6958483E-2</c:v>
                </c:pt>
                <c:pt idx="3184">
                  <c:v>1.8344914E-2</c:v>
                </c:pt>
                <c:pt idx="3185">
                  <c:v>2.0772138999999998E-2</c:v>
                </c:pt>
                <c:pt idx="3186">
                  <c:v>2.4633070999999999E-2</c:v>
                </c:pt>
                <c:pt idx="3187">
                  <c:v>3.0277755E-2</c:v>
                </c:pt>
                <c:pt idx="3188">
                  <c:v>3.6160484E-2</c:v>
                </c:pt>
                <c:pt idx="3189">
                  <c:v>4.2217550999999999E-2</c:v>
                </c:pt>
                <c:pt idx="3190">
                  <c:v>4.7624809999999997E-2</c:v>
                </c:pt>
                <c:pt idx="3191">
                  <c:v>5.2518312999999997E-2</c:v>
                </c:pt>
                <c:pt idx="3192">
                  <c:v>5.7450604000000002E-2</c:v>
                </c:pt>
                <c:pt idx="3193">
                  <c:v>6.2455809000000001E-2</c:v>
                </c:pt>
                <c:pt idx="3194">
                  <c:v>6.6917154000000006E-2</c:v>
                </c:pt>
                <c:pt idx="3195">
                  <c:v>7.0744407999999995E-2</c:v>
                </c:pt>
                <c:pt idx="3196">
                  <c:v>7.4788127999999995E-2</c:v>
                </c:pt>
                <c:pt idx="3197">
                  <c:v>7.8243199999999999E-2</c:v>
                </c:pt>
                <c:pt idx="3198">
                  <c:v>8.1069241E-2</c:v>
                </c:pt>
                <c:pt idx="3199">
                  <c:v>8.3780849000000004E-2</c:v>
                </c:pt>
                <c:pt idx="3200">
                  <c:v>8.4519462000000004E-2</c:v>
                </c:pt>
                <c:pt idx="3201">
                  <c:v>8.4520413000000003E-2</c:v>
                </c:pt>
                <c:pt idx="3202">
                  <c:v>8.3532018E-2</c:v>
                </c:pt>
                <c:pt idx="3203">
                  <c:v>8.0894893999999995E-2</c:v>
                </c:pt>
                <c:pt idx="3204">
                  <c:v>7.7279438000000006E-2</c:v>
                </c:pt>
                <c:pt idx="3205">
                  <c:v>7.3588015000000007E-2</c:v>
                </c:pt>
                <c:pt idx="3206">
                  <c:v>7.1030398999999994E-2</c:v>
                </c:pt>
                <c:pt idx="3207">
                  <c:v>6.9953413000000006E-2</c:v>
                </c:pt>
                <c:pt idx="3208">
                  <c:v>7.0073393999999997E-2</c:v>
                </c:pt>
                <c:pt idx="3209">
                  <c:v>7.0314560999999998E-2</c:v>
                </c:pt>
                <c:pt idx="3210">
                  <c:v>7.1551535999999999E-2</c:v>
                </c:pt>
                <c:pt idx="3211">
                  <c:v>7.1861591000000002E-2</c:v>
                </c:pt>
                <c:pt idx="3212">
                  <c:v>7.1481134000000002E-2</c:v>
                </c:pt>
                <c:pt idx="3213">
                  <c:v>6.9335741000000006E-2</c:v>
                </c:pt>
                <c:pt idx="3214">
                  <c:v>6.5783871999999993E-2</c:v>
                </c:pt>
                <c:pt idx="3215">
                  <c:v>6.1132185999999998E-2</c:v>
                </c:pt>
                <c:pt idx="3216">
                  <c:v>5.6423837999999997E-2</c:v>
                </c:pt>
                <c:pt idx="3217">
                  <c:v>5.2987914999999997E-2</c:v>
                </c:pt>
                <c:pt idx="3218">
                  <c:v>4.9941539E-2</c:v>
                </c:pt>
                <c:pt idx="3219">
                  <c:v>4.6907710999999998E-2</c:v>
                </c:pt>
                <c:pt idx="3220">
                  <c:v>4.3783845000000002E-2</c:v>
                </c:pt>
                <c:pt idx="3221">
                  <c:v>4.1185205000000003E-2</c:v>
                </c:pt>
                <c:pt idx="3222">
                  <c:v>3.9615701000000003E-2</c:v>
                </c:pt>
                <c:pt idx="3223">
                  <c:v>3.9141700000000001E-2</c:v>
                </c:pt>
                <c:pt idx="3224">
                  <c:v>3.8738812999999997E-2</c:v>
                </c:pt>
                <c:pt idx="3225">
                  <c:v>3.7070733000000002E-2</c:v>
                </c:pt>
                <c:pt idx="3226">
                  <c:v>3.4962756999999997E-2</c:v>
                </c:pt>
                <c:pt idx="3227">
                  <c:v>3.2981749999999997E-2</c:v>
                </c:pt>
                <c:pt idx="3228">
                  <c:v>3.0435440000000001E-2</c:v>
                </c:pt>
                <c:pt idx="3229">
                  <c:v>2.7287545999999999E-2</c:v>
                </c:pt>
                <c:pt idx="3230">
                  <c:v>2.4251049E-2</c:v>
                </c:pt>
                <c:pt idx="3231">
                  <c:v>2.1562890000000001E-2</c:v>
                </c:pt>
                <c:pt idx="3232">
                  <c:v>2.0123127000000001E-2</c:v>
                </c:pt>
                <c:pt idx="3233">
                  <c:v>1.9091528E-2</c:v>
                </c:pt>
                <c:pt idx="3234">
                  <c:v>1.8020477999999999E-2</c:v>
                </c:pt>
                <c:pt idx="3235">
                  <c:v>1.6991111999999999E-2</c:v>
                </c:pt>
                <c:pt idx="3236">
                  <c:v>1.5863678999999999E-2</c:v>
                </c:pt>
                <c:pt idx="3237">
                  <c:v>1.5292053999999999E-2</c:v>
                </c:pt>
                <c:pt idx="3238">
                  <c:v>1.533381E-2</c:v>
                </c:pt>
                <c:pt idx="3239">
                  <c:v>1.5228182E-2</c:v>
                </c:pt>
                <c:pt idx="3240">
                  <c:v>1.5190126E-2</c:v>
                </c:pt>
                <c:pt idx="3241">
                  <c:v>1.5159683E-2</c:v>
                </c:pt>
                <c:pt idx="3242">
                  <c:v>1.4682809E-2</c:v>
                </c:pt>
                <c:pt idx="3243">
                  <c:v>1.3097587000000001E-2</c:v>
                </c:pt>
                <c:pt idx="3244">
                  <c:v>1.0513939E-2</c:v>
                </c:pt>
                <c:pt idx="3245">
                  <c:v>7.4075733999999999E-3</c:v>
                </c:pt>
                <c:pt idx="3246">
                  <c:v>3.9668745000000002E-3</c:v>
                </c:pt>
                <c:pt idx="3247">
                  <c:v>-3.1245090999999997E-4</c:v>
                </c:pt>
                <c:pt idx="3248">
                  <c:v>-3.8116364999999999E-3</c:v>
                </c:pt>
                <c:pt idx="3249">
                  <c:v>-6.4386193999999997E-3</c:v>
                </c:pt>
                <c:pt idx="3250">
                  <c:v>-7.9176825000000003E-3</c:v>
                </c:pt>
                <c:pt idx="3251">
                  <c:v>-8.5630398E-3</c:v>
                </c:pt>
                <c:pt idx="3252">
                  <c:v>-7.9904730999999993E-3</c:v>
                </c:pt>
                <c:pt idx="3253">
                  <c:v>-7.0871505000000001E-3</c:v>
                </c:pt>
                <c:pt idx="3254">
                  <c:v>-5.6727124E-3</c:v>
                </c:pt>
                <c:pt idx="3255">
                  <c:v>-3.5998896E-3</c:v>
                </c:pt>
                <c:pt idx="3256">
                  <c:v>-1.7844561000000001E-3</c:v>
                </c:pt>
                <c:pt idx="3257">
                  <c:v>6.9094806000000002E-4</c:v>
                </c:pt>
                <c:pt idx="3258">
                  <c:v>3.6755160999999998E-3</c:v>
                </c:pt>
                <c:pt idx="3259">
                  <c:v>6.9892291999999996E-3</c:v>
                </c:pt>
                <c:pt idx="3260">
                  <c:v>1.1542284999999999E-2</c:v>
                </c:pt>
                <c:pt idx="3261">
                  <c:v>1.6556000000000001E-2</c:v>
                </c:pt>
                <c:pt idx="3262">
                  <c:v>2.0742755000000002E-2</c:v>
                </c:pt>
                <c:pt idx="3263">
                  <c:v>2.2073980999999999E-2</c:v>
                </c:pt>
                <c:pt idx="3264">
                  <c:v>2.1070405E-2</c:v>
                </c:pt>
                <c:pt idx="3265">
                  <c:v>1.7498336999999999E-2</c:v>
                </c:pt>
                <c:pt idx="3266">
                  <c:v>1.1750190000000001E-2</c:v>
                </c:pt>
                <c:pt idx="3267">
                  <c:v>5.3332286E-3</c:v>
                </c:pt>
                <c:pt idx="3268">
                  <c:v>-2.3896217E-3</c:v>
                </c:pt>
                <c:pt idx="3269">
                  <c:v>-1.0039418E-2</c:v>
                </c:pt>
                <c:pt idx="3270">
                  <c:v>-1.6519289E-2</c:v>
                </c:pt>
                <c:pt idx="3271">
                  <c:v>-2.2531220000000001E-2</c:v>
                </c:pt>
                <c:pt idx="3272">
                  <c:v>-2.8245413E-2</c:v>
                </c:pt>
                <c:pt idx="3273">
                  <c:v>-3.2629369999999998E-2</c:v>
                </c:pt>
                <c:pt idx="3274">
                  <c:v>-3.6761764000000002E-2</c:v>
                </c:pt>
                <c:pt idx="3275">
                  <c:v>-4.0317575000000001E-2</c:v>
                </c:pt>
                <c:pt idx="3276">
                  <c:v>-4.2938035999999999E-2</c:v>
                </c:pt>
                <c:pt idx="3277">
                  <c:v>-4.4333732000000001E-2</c:v>
                </c:pt>
                <c:pt idx="3278">
                  <c:v>-4.5857899000000001E-2</c:v>
                </c:pt>
                <c:pt idx="3279">
                  <c:v>-4.7957553999999999E-2</c:v>
                </c:pt>
                <c:pt idx="3280">
                  <c:v>-5.0427242999999997E-2</c:v>
                </c:pt>
                <c:pt idx="3281">
                  <c:v>-5.3638091999999998E-2</c:v>
                </c:pt>
                <c:pt idx="3282">
                  <c:v>-5.6575282999999997E-2</c:v>
                </c:pt>
                <c:pt idx="3283">
                  <c:v>-5.9760026000000001E-2</c:v>
                </c:pt>
                <c:pt idx="3284">
                  <c:v>-6.2288507E-2</c:v>
                </c:pt>
                <c:pt idx="3285">
                  <c:v>-6.4267472000000006E-2</c:v>
                </c:pt>
                <c:pt idx="3286">
                  <c:v>-6.6349701999999997E-2</c:v>
                </c:pt>
                <c:pt idx="3287">
                  <c:v>-6.8721665000000001E-2</c:v>
                </c:pt>
                <c:pt idx="3288">
                  <c:v>-7.2822050999999999E-2</c:v>
                </c:pt>
                <c:pt idx="3289">
                  <c:v>-7.8770855000000001E-2</c:v>
                </c:pt>
                <c:pt idx="3290">
                  <c:v>-8.7038257999999993E-2</c:v>
                </c:pt>
                <c:pt idx="3291">
                  <c:v>-9.5699837999999995E-2</c:v>
                </c:pt>
                <c:pt idx="3292">
                  <c:v>-0.10362397</c:v>
                </c:pt>
                <c:pt idx="3293">
                  <c:v>-0.11173013</c:v>
                </c:pt>
                <c:pt idx="3294">
                  <c:v>-0.11978991999999999</c:v>
                </c:pt>
                <c:pt idx="3295">
                  <c:v>-0.12743562999999999</c:v>
                </c:pt>
                <c:pt idx="3296">
                  <c:v>-0.13394528999999999</c:v>
                </c:pt>
                <c:pt idx="3297">
                  <c:v>-0.13949445999999999</c:v>
                </c:pt>
                <c:pt idx="3298">
                  <c:v>-0.14443697</c:v>
                </c:pt>
                <c:pt idx="3299">
                  <c:v>-0.14957107</c:v>
                </c:pt>
                <c:pt idx="3300">
                  <c:v>-0.15452556000000001</c:v>
                </c:pt>
                <c:pt idx="3301">
                  <c:v>-0.16006075</c:v>
                </c:pt>
                <c:pt idx="3302">
                  <c:v>-0.16626483</c:v>
                </c:pt>
                <c:pt idx="3303">
                  <c:v>-0.17180525999999999</c:v>
                </c:pt>
                <c:pt idx="3304">
                  <c:v>-0.17642785</c:v>
                </c:pt>
                <c:pt idx="3305">
                  <c:v>-0.17949565000000001</c:v>
                </c:pt>
                <c:pt idx="3306">
                  <c:v>-0.18093654000000001</c:v>
                </c:pt>
                <c:pt idx="3307">
                  <c:v>-0.18158657</c:v>
                </c:pt>
                <c:pt idx="3308">
                  <c:v>-0.18066409</c:v>
                </c:pt>
                <c:pt idx="3309">
                  <c:v>-0.17804940999999999</c:v>
                </c:pt>
                <c:pt idx="3310">
                  <c:v>-0.17513085</c:v>
                </c:pt>
                <c:pt idx="3311">
                  <c:v>-0.17208820999999999</c:v>
                </c:pt>
                <c:pt idx="3312">
                  <c:v>-0.16965368</c:v>
                </c:pt>
                <c:pt idx="3313">
                  <c:v>-0.16777276999999999</c:v>
                </c:pt>
                <c:pt idx="3314">
                  <c:v>-0.16580204000000001</c:v>
                </c:pt>
                <c:pt idx="3315">
                  <c:v>-0.16386513</c:v>
                </c:pt>
                <c:pt idx="3316">
                  <c:v>-0.16158507999999999</c:v>
                </c:pt>
                <c:pt idx="3317">
                  <c:v>-0.15756191</c:v>
                </c:pt>
                <c:pt idx="3318">
                  <c:v>-0.15213515</c:v>
                </c:pt>
                <c:pt idx="3319">
                  <c:v>-0.14521126000000001</c:v>
                </c:pt>
                <c:pt idx="3320">
                  <c:v>-0.13665436</c:v>
                </c:pt>
                <c:pt idx="3321">
                  <c:v>-0.12758093000000001</c:v>
                </c:pt>
                <c:pt idx="3322">
                  <c:v>-0.11950228</c:v>
                </c:pt>
                <c:pt idx="3323">
                  <c:v>-0.11364088</c:v>
                </c:pt>
                <c:pt idx="3324">
                  <c:v>-0.10925507</c:v>
                </c:pt>
                <c:pt idx="3325">
                  <c:v>-0.10575807</c:v>
                </c:pt>
                <c:pt idx="3326">
                  <c:v>-0.10303698</c:v>
                </c:pt>
                <c:pt idx="3327">
                  <c:v>-9.9436556999999995E-2</c:v>
                </c:pt>
                <c:pt idx="3328">
                  <c:v>-9.5633094000000002E-2</c:v>
                </c:pt>
                <c:pt idx="3329">
                  <c:v>-9.0655971000000002E-2</c:v>
                </c:pt>
                <c:pt idx="3330">
                  <c:v>-8.4614700000000001E-2</c:v>
                </c:pt>
                <c:pt idx="3331">
                  <c:v>-7.8249445000000001E-2</c:v>
                </c:pt>
                <c:pt idx="3332">
                  <c:v>-7.1153070999999998E-2</c:v>
                </c:pt>
                <c:pt idx="3333">
                  <c:v>-6.4626621999999995E-2</c:v>
                </c:pt>
                <c:pt idx="3334">
                  <c:v>-5.9343016999999998E-2</c:v>
                </c:pt>
                <c:pt idx="3335">
                  <c:v>-5.3887662000000003E-2</c:v>
                </c:pt>
                <c:pt idx="3336">
                  <c:v>-4.7983657999999998E-2</c:v>
                </c:pt>
                <c:pt idx="3337">
                  <c:v>-4.1084373E-2</c:v>
                </c:pt>
                <c:pt idx="3338">
                  <c:v>-3.2979935000000002E-2</c:v>
                </c:pt>
                <c:pt idx="3339">
                  <c:v>-2.4653703999999999E-2</c:v>
                </c:pt>
                <c:pt idx="3340">
                  <c:v>-1.5577834E-2</c:v>
                </c:pt>
                <c:pt idx="3341">
                  <c:v>-6.2599481999999996E-3</c:v>
                </c:pt>
                <c:pt idx="3342">
                  <c:v>3.8431759000000002E-3</c:v>
                </c:pt>
                <c:pt idx="3343">
                  <c:v>1.4113522999999999E-2</c:v>
                </c:pt>
                <c:pt idx="3344">
                  <c:v>2.5309867999999999E-2</c:v>
                </c:pt>
                <c:pt idx="3345">
                  <c:v>3.6069642999999998E-2</c:v>
                </c:pt>
                <c:pt idx="3346">
                  <c:v>4.721144E-2</c:v>
                </c:pt>
                <c:pt idx="3347">
                  <c:v>5.7619154999999998E-2</c:v>
                </c:pt>
                <c:pt idx="3348">
                  <c:v>6.7120632999999999E-2</c:v>
                </c:pt>
                <c:pt idx="3349">
                  <c:v>7.5557753000000005E-2</c:v>
                </c:pt>
                <c:pt idx="3350">
                  <c:v>8.2636774999999996E-2</c:v>
                </c:pt>
                <c:pt idx="3351">
                  <c:v>8.7508822E-2</c:v>
                </c:pt>
                <c:pt idx="3352">
                  <c:v>9.0495864999999995E-2</c:v>
                </c:pt>
                <c:pt idx="3353">
                  <c:v>9.1806372999999997E-2</c:v>
                </c:pt>
                <c:pt idx="3354">
                  <c:v>9.2357856000000002E-2</c:v>
                </c:pt>
                <c:pt idx="3355">
                  <c:v>9.1752539999999994E-2</c:v>
                </c:pt>
                <c:pt idx="3356">
                  <c:v>8.9887425000000007E-2</c:v>
                </c:pt>
                <c:pt idx="3357">
                  <c:v>8.5660727000000006E-2</c:v>
                </c:pt>
                <c:pt idx="3358">
                  <c:v>8.0172388999999997E-2</c:v>
                </c:pt>
                <c:pt idx="3359">
                  <c:v>7.3496506000000003E-2</c:v>
                </c:pt>
                <c:pt idx="3360">
                  <c:v>6.6824428000000005E-2</c:v>
                </c:pt>
                <c:pt idx="3361">
                  <c:v>6.1388823000000002E-2</c:v>
                </c:pt>
                <c:pt idx="3362">
                  <c:v>5.6334371000000001E-2</c:v>
                </c:pt>
                <c:pt idx="3363">
                  <c:v>5.1709497E-2</c:v>
                </c:pt>
                <c:pt idx="3364">
                  <c:v>4.8186528999999999E-2</c:v>
                </c:pt>
                <c:pt idx="3365">
                  <c:v>4.5678429999999999E-2</c:v>
                </c:pt>
                <c:pt idx="3366">
                  <c:v>4.3665614999999998E-2</c:v>
                </c:pt>
                <c:pt idx="3367">
                  <c:v>4.2035614999999998E-2</c:v>
                </c:pt>
                <c:pt idx="3368">
                  <c:v>4.1144421E-2</c:v>
                </c:pt>
                <c:pt idx="3369">
                  <c:v>4.0015462000000002E-2</c:v>
                </c:pt>
                <c:pt idx="3370">
                  <c:v>3.8673431000000001E-2</c:v>
                </c:pt>
                <c:pt idx="3371">
                  <c:v>3.5904098000000002E-2</c:v>
                </c:pt>
                <c:pt idx="3372">
                  <c:v>3.3344732000000002E-2</c:v>
                </c:pt>
                <c:pt idx="3373">
                  <c:v>3.1400914000000002E-2</c:v>
                </c:pt>
                <c:pt idx="3374">
                  <c:v>2.9270593000000001E-2</c:v>
                </c:pt>
                <c:pt idx="3375">
                  <c:v>2.7360386E-2</c:v>
                </c:pt>
                <c:pt idx="3376">
                  <c:v>2.4725318E-2</c:v>
                </c:pt>
                <c:pt idx="3377">
                  <c:v>2.2110681E-2</c:v>
                </c:pt>
                <c:pt idx="3378">
                  <c:v>2.0134881E-2</c:v>
                </c:pt>
                <c:pt idx="3379">
                  <c:v>1.8520360999999999E-2</c:v>
                </c:pt>
                <c:pt idx="3380">
                  <c:v>1.7231026E-2</c:v>
                </c:pt>
                <c:pt idx="3381">
                  <c:v>1.4521419000000001E-2</c:v>
                </c:pt>
                <c:pt idx="3382">
                  <c:v>1.1093287E-2</c:v>
                </c:pt>
                <c:pt idx="3383">
                  <c:v>6.7828296E-3</c:v>
                </c:pt>
                <c:pt idx="3384">
                  <c:v>3.7024625999999999E-3</c:v>
                </c:pt>
                <c:pt idx="3385">
                  <c:v>2.7147943000000001E-3</c:v>
                </c:pt>
                <c:pt idx="3386">
                  <c:v>2.8683851999999998E-3</c:v>
                </c:pt>
                <c:pt idx="3387">
                  <c:v>2.6691977000000001E-3</c:v>
                </c:pt>
                <c:pt idx="3388">
                  <c:v>3.1168363000000001E-3</c:v>
                </c:pt>
                <c:pt idx="3389">
                  <c:v>4.6336679999999996E-3</c:v>
                </c:pt>
                <c:pt idx="3390">
                  <c:v>6.2468704E-3</c:v>
                </c:pt>
                <c:pt idx="3391">
                  <c:v>6.9847803E-3</c:v>
                </c:pt>
                <c:pt idx="3392">
                  <c:v>8.1194730000000003E-3</c:v>
                </c:pt>
                <c:pt idx="3393">
                  <c:v>8.8923810999999992E-3</c:v>
                </c:pt>
                <c:pt idx="3394">
                  <c:v>1.0400998E-2</c:v>
                </c:pt>
                <c:pt idx="3395">
                  <c:v>1.278931E-2</c:v>
                </c:pt>
                <c:pt idx="3396">
                  <c:v>1.6313384E-2</c:v>
                </c:pt>
                <c:pt idx="3397">
                  <c:v>2.0732535999999999E-2</c:v>
                </c:pt>
                <c:pt idx="3398">
                  <c:v>2.5853897000000001E-2</c:v>
                </c:pt>
                <c:pt idx="3399">
                  <c:v>3.0673413E-2</c:v>
                </c:pt>
                <c:pt idx="3400">
                  <c:v>3.5774171E-2</c:v>
                </c:pt>
                <c:pt idx="3401">
                  <c:v>4.0557435000000003E-2</c:v>
                </c:pt>
                <c:pt idx="3402">
                  <c:v>4.6096096000000003E-2</c:v>
                </c:pt>
                <c:pt idx="3403">
                  <c:v>5.2071966999999997E-2</c:v>
                </c:pt>
                <c:pt idx="3404">
                  <c:v>5.8043666000000001E-2</c:v>
                </c:pt>
                <c:pt idx="3405">
                  <c:v>6.4005833999999998E-2</c:v>
                </c:pt>
                <c:pt idx="3406">
                  <c:v>6.9590846999999997E-2</c:v>
                </c:pt>
                <c:pt idx="3407">
                  <c:v>7.3949082999999999E-2</c:v>
                </c:pt>
                <c:pt idx="3408">
                  <c:v>7.7505820000000003E-2</c:v>
                </c:pt>
                <c:pt idx="3409">
                  <c:v>7.9866003000000005E-2</c:v>
                </c:pt>
                <c:pt idx="3410">
                  <c:v>8.1435813999999995E-2</c:v>
                </c:pt>
                <c:pt idx="3411">
                  <c:v>8.1754194000000002E-2</c:v>
                </c:pt>
                <c:pt idx="3412">
                  <c:v>8.1740037000000001E-2</c:v>
                </c:pt>
                <c:pt idx="3413">
                  <c:v>8.1635238999999998E-2</c:v>
                </c:pt>
                <c:pt idx="3414">
                  <c:v>8.1700350000000005E-2</c:v>
                </c:pt>
                <c:pt idx="3415">
                  <c:v>8.1173633999999995E-2</c:v>
                </c:pt>
                <c:pt idx="3416">
                  <c:v>7.9651290999999999E-2</c:v>
                </c:pt>
                <c:pt idx="3417">
                  <c:v>7.7092042E-2</c:v>
                </c:pt>
                <c:pt idx="3418">
                  <c:v>7.3551256999999995E-2</c:v>
                </c:pt>
                <c:pt idx="3419">
                  <c:v>6.9387850000000001E-2</c:v>
                </c:pt>
                <c:pt idx="3420">
                  <c:v>6.5449615000000003E-2</c:v>
                </c:pt>
                <c:pt idx="3421">
                  <c:v>6.1314373999999998E-2</c:v>
                </c:pt>
                <c:pt idx="3422">
                  <c:v>5.7376258999999999E-2</c:v>
                </c:pt>
                <c:pt idx="3423">
                  <c:v>5.3228685999999997E-2</c:v>
                </c:pt>
                <c:pt idx="3424">
                  <c:v>4.9318805E-2</c:v>
                </c:pt>
                <c:pt idx="3425">
                  <c:v>4.5105722000000001E-2</c:v>
                </c:pt>
                <c:pt idx="3426">
                  <c:v>4.1665745999999997E-2</c:v>
                </c:pt>
                <c:pt idx="3427">
                  <c:v>3.8587402E-2</c:v>
                </c:pt>
                <c:pt idx="3428">
                  <c:v>3.6012530000000001E-2</c:v>
                </c:pt>
                <c:pt idx="3429">
                  <c:v>3.4476593E-2</c:v>
                </c:pt>
                <c:pt idx="3430">
                  <c:v>3.3625811999999998E-2</c:v>
                </c:pt>
                <c:pt idx="3431">
                  <c:v>3.1996361000000001E-2</c:v>
                </c:pt>
                <c:pt idx="3432">
                  <c:v>2.9999973999999999E-2</c:v>
                </c:pt>
                <c:pt idx="3433">
                  <c:v>2.7471249999999999E-2</c:v>
                </c:pt>
                <c:pt idx="3434">
                  <c:v>2.4353485000000001E-2</c:v>
                </c:pt>
                <c:pt idx="3435">
                  <c:v>2.1350401000000001E-2</c:v>
                </c:pt>
                <c:pt idx="3436">
                  <c:v>1.8286197000000001E-2</c:v>
                </c:pt>
                <c:pt idx="3437">
                  <c:v>1.5616915E-2</c:v>
                </c:pt>
                <c:pt idx="3438">
                  <c:v>1.4269182E-2</c:v>
                </c:pt>
                <c:pt idx="3439">
                  <c:v>1.2745683000000001E-2</c:v>
                </c:pt>
                <c:pt idx="3440">
                  <c:v>1.0677083E-2</c:v>
                </c:pt>
                <c:pt idx="3441">
                  <c:v>8.2135642000000005E-3</c:v>
                </c:pt>
                <c:pt idx="3442">
                  <c:v>5.0382305999999996E-3</c:v>
                </c:pt>
                <c:pt idx="3443">
                  <c:v>2.0853187999999999E-3</c:v>
                </c:pt>
                <c:pt idx="3444">
                  <c:v>-9.8335063000000011E-4</c:v>
                </c:pt>
                <c:pt idx="3445">
                  <c:v>-4.3830956000000003E-3</c:v>
                </c:pt>
                <c:pt idx="3446">
                  <c:v>-8.6893519999999991E-3</c:v>
                </c:pt>
                <c:pt idx="3447">
                  <c:v>-1.2063732000000001E-2</c:v>
                </c:pt>
                <c:pt idx="3448">
                  <c:v>-1.5206422000000001E-2</c:v>
                </c:pt>
                <c:pt idx="3449">
                  <c:v>-1.7653141000000001E-2</c:v>
                </c:pt>
                <c:pt idx="3450">
                  <c:v>-2.0087022999999999E-2</c:v>
                </c:pt>
                <c:pt idx="3451">
                  <c:v>-2.3622952999999999E-2</c:v>
                </c:pt>
                <c:pt idx="3452">
                  <c:v>-2.8237194E-2</c:v>
                </c:pt>
                <c:pt idx="3453">
                  <c:v>-3.3237641999999998E-2</c:v>
                </c:pt>
                <c:pt idx="3454">
                  <c:v>-3.8800345999999999E-2</c:v>
                </c:pt>
                <c:pt idx="3455">
                  <c:v>-4.4452630999999999E-2</c:v>
                </c:pt>
                <c:pt idx="3456">
                  <c:v>-4.9379294999999997E-2</c:v>
                </c:pt>
                <c:pt idx="3457">
                  <c:v>-5.3712691E-2</c:v>
                </c:pt>
                <c:pt idx="3458">
                  <c:v>-5.5492685E-2</c:v>
                </c:pt>
                <c:pt idx="3459">
                  <c:v>-5.6151172999999999E-2</c:v>
                </c:pt>
                <c:pt idx="3460">
                  <c:v>-5.5171869999999998E-2</c:v>
                </c:pt>
                <c:pt idx="3461">
                  <c:v>-5.2225424999999999E-2</c:v>
                </c:pt>
                <c:pt idx="3462">
                  <c:v>-4.7577282999999998E-2</c:v>
                </c:pt>
                <c:pt idx="3463">
                  <c:v>-4.2644269999999998E-2</c:v>
                </c:pt>
                <c:pt idx="3464">
                  <c:v>-3.7614770999999998E-2</c:v>
                </c:pt>
                <c:pt idx="3465">
                  <c:v>-3.2726150000000002E-2</c:v>
                </c:pt>
                <c:pt idx="3466">
                  <c:v>-2.7638187000000002E-2</c:v>
                </c:pt>
                <c:pt idx="3467">
                  <c:v>-2.3196893E-2</c:v>
                </c:pt>
                <c:pt idx="3468">
                  <c:v>-1.9294321E-2</c:v>
                </c:pt>
                <c:pt idx="3469">
                  <c:v>-1.5294557E-2</c:v>
                </c:pt>
                <c:pt idx="3470">
                  <c:v>-1.1348647999999999E-2</c:v>
                </c:pt>
                <c:pt idx="3471">
                  <c:v>-7.3522071E-3</c:v>
                </c:pt>
                <c:pt idx="3472">
                  <c:v>-3.4263242000000002E-3</c:v>
                </c:pt>
                <c:pt idx="3473">
                  <c:v>6.3372603999999999E-4</c:v>
                </c:pt>
                <c:pt idx="3474">
                  <c:v>4.0873830999999996E-3</c:v>
                </c:pt>
                <c:pt idx="3475">
                  <c:v>7.0268212E-3</c:v>
                </c:pt>
                <c:pt idx="3476">
                  <c:v>9.5688557999999996E-3</c:v>
                </c:pt>
                <c:pt idx="3477">
                  <c:v>1.1419607E-2</c:v>
                </c:pt>
                <c:pt idx="3478">
                  <c:v>1.3087437E-2</c:v>
                </c:pt>
                <c:pt idx="3479">
                  <c:v>1.3391088000000001E-2</c:v>
                </c:pt>
                <c:pt idx="3480">
                  <c:v>1.3353159E-2</c:v>
                </c:pt>
                <c:pt idx="3481">
                  <c:v>1.3715675E-2</c:v>
                </c:pt>
                <c:pt idx="3482">
                  <c:v>1.4901173E-2</c:v>
                </c:pt>
                <c:pt idx="3483">
                  <c:v>1.5675643E-2</c:v>
                </c:pt>
                <c:pt idx="3484">
                  <c:v>1.6880923999999999E-2</c:v>
                </c:pt>
                <c:pt idx="3485">
                  <c:v>1.7195168E-2</c:v>
                </c:pt>
                <c:pt idx="3486">
                  <c:v>1.7280648999999999E-2</c:v>
                </c:pt>
                <c:pt idx="3487">
                  <c:v>1.6671753000000001E-2</c:v>
                </c:pt>
                <c:pt idx="3488">
                  <c:v>1.5696564E-2</c:v>
                </c:pt>
                <c:pt idx="3489">
                  <c:v>1.4142587999999999E-2</c:v>
                </c:pt>
                <c:pt idx="3490">
                  <c:v>1.2116135E-2</c:v>
                </c:pt>
                <c:pt idx="3491">
                  <c:v>9.6045009999999997E-3</c:v>
                </c:pt>
                <c:pt idx="3492">
                  <c:v>6.8586836999999998E-3</c:v>
                </c:pt>
                <c:pt idx="3493">
                  <c:v>5.5040313E-3</c:v>
                </c:pt>
                <c:pt idx="3494">
                  <c:v>4.4480782000000003E-3</c:v>
                </c:pt>
                <c:pt idx="3495">
                  <c:v>3.4816482E-3</c:v>
                </c:pt>
                <c:pt idx="3496">
                  <c:v>2.3497157999999999E-3</c:v>
                </c:pt>
                <c:pt idx="3497">
                  <c:v>1.8467874E-3</c:v>
                </c:pt>
                <c:pt idx="3498">
                  <c:v>1.8674376E-3</c:v>
                </c:pt>
                <c:pt idx="3499">
                  <c:v>1.8998215000000001E-3</c:v>
                </c:pt>
                <c:pt idx="3500">
                  <c:v>1.0184254E-3</c:v>
                </c:pt>
                <c:pt idx="3501">
                  <c:v>-1.7140212000000001E-3</c:v>
                </c:pt>
                <c:pt idx="3502">
                  <c:v>-5.0701451000000003E-3</c:v>
                </c:pt>
                <c:pt idx="3503">
                  <c:v>-9.7828179000000008E-3</c:v>
                </c:pt>
                <c:pt idx="3504">
                  <c:v>-1.4734033000000001E-2</c:v>
                </c:pt>
                <c:pt idx="3505">
                  <c:v>-1.9901242E-2</c:v>
                </c:pt>
                <c:pt idx="3506">
                  <c:v>-2.4358484E-2</c:v>
                </c:pt>
                <c:pt idx="3507">
                  <c:v>-2.8389637999999998E-2</c:v>
                </c:pt>
                <c:pt idx="3508">
                  <c:v>-3.1994969999999998E-2</c:v>
                </c:pt>
                <c:pt idx="3509">
                  <c:v>-3.4452401000000001E-2</c:v>
                </c:pt>
                <c:pt idx="3510">
                  <c:v>-3.6420813000000003E-2</c:v>
                </c:pt>
                <c:pt idx="3511">
                  <c:v>-3.8124862000000002E-2</c:v>
                </c:pt>
                <c:pt idx="3512">
                  <c:v>-3.8443882999999998E-2</c:v>
                </c:pt>
                <c:pt idx="3513">
                  <c:v>-3.8615639E-2</c:v>
                </c:pt>
                <c:pt idx="3514">
                  <c:v>-3.7668951999999999E-2</c:v>
                </c:pt>
                <c:pt idx="3515">
                  <c:v>-3.5119280000000003E-2</c:v>
                </c:pt>
                <c:pt idx="3516">
                  <c:v>-3.1645154000000002E-2</c:v>
                </c:pt>
                <c:pt idx="3517">
                  <c:v>-2.7216601999999999E-2</c:v>
                </c:pt>
                <c:pt idx="3518">
                  <c:v>-2.1599341000000001E-2</c:v>
                </c:pt>
                <c:pt idx="3519">
                  <c:v>-1.6077236000000002E-2</c:v>
                </c:pt>
                <c:pt idx="3520">
                  <c:v>-1.1138574E-2</c:v>
                </c:pt>
                <c:pt idx="3521">
                  <c:v>-6.9448458999999997E-3</c:v>
                </c:pt>
                <c:pt idx="3522">
                  <c:v>-4.7693162999999997E-3</c:v>
                </c:pt>
                <c:pt idx="3523">
                  <c:v>-2.6210425999999998E-3</c:v>
                </c:pt>
                <c:pt idx="3524">
                  <c:v>-1.2539974000000001E-3</c:v>
                </c:pt>
                <c:pt idx="3525">
                  <c:v>1.1708674999999999E-4</c:v>
                </c:pt>
                <c:pt idx="3526">
                  <c:v>2.6560033000000002E-3</c:v>
                </c:pt>
                <c:pt idx="3527">
                  <c:v>5.7507469999999996E-3</c:v>
                </c:pt>
                <c:pt idx="3528">
                  <c:v>8.2494492999999995E-3</c:v>
                </c:pt>
                <c:pt idx="3529">
                  <c:v>9.7470740999999993E-3</c:v>
                </c:pt>
                <c:pt idx="3530">
                  <c:v>1.0167114999999999E-2</c:v>
                </c:pt>
                <c:pt idx="3531">
                  <c:v>1.0096025E-2</c:v>
                </c:pt>
                <c:pt idx="3532">
                  <c:v>1.0084805000000001E-2</c:v>
                </c:pt>
                <c:pt idx="3533">
                  <c:v>1.0089720999999999E-2</c:v>
                </c:pt>
                <c:pt idx="3534">
                  <c:v>9.9751642000000008E-3</c:v>
                </c:pt>
                <c:pt idx="3535">
                  <c:v>1.0833084E-2</c:v>
                </c:pt>
                <c:pt idx="3536">
                  <c:v>1.3524346E-2</c:v>
                </c:pt>
                <c:pt idx="3537">
                  <c:v>1.6478533E-2</c:v>
                </c:pt>
                <c:pt idx="3538">
                  <c:v>1.9166012E-2</c:v>
                </c:pt>
                <c:pt idx="3539">
                  <c:v>2.0033731999999999E-2</c:v>
                </c:pt>
                <c:pt idx="3540">
                  <c:v>1.9904709999999999E-2</c:v>
                </c:pt>
                <c:pt idx="3541">
                  <c:v>1.9937359000000002E-2</c:v>
                </c:pt>
                <c:pt idx="3542">
                  <c:v>1.9880900999999999E-2</c:v>
                </c:pt>
                <c:pt idx="3543">
                  <c:v>1.9920029999999998E-2</c:v>
                </c:pt>
                <c:pt idx="3544">
                  <c:v>1.9476588E-2</c:v>
                </c:pt>
                <c:pt idx="3545">
                  <c:v>1.7892854E-2</c:v>
                </c:pt>
                <c:pt idx="3546">
                  <c:v>1.5780066999999998E-2</c:v>
                </c:pt>
                <c:pt idx="3547">
                  <c:v>1.4230787999999999E-2</c:v>
                </c:pt>
                <c:pt idx="3548">
                  <c:v>1.3366606E-2</c:v>
                </c:pt>
                <c:pt idx="3549">
                  <c:v>1.2179461000000001E-2</c:v>
                </c:pt>
                <c:pt idx="3550">
                  <c:v>1.1771122E-2</c:v>
                </c:pt>
                <c:pt idx="3551">
                  <c:v>1.1330978E-2</c:v>
                </c:pt>
                <c:pt idx="3552">
                  <c:v>1.0201864999999999E-2</c:v>
                </c:pt>
                <c:pt idx="3553">
                  <c:v>8.9025418999999998E-3</c:v>
                </c:pt>
                <c:pt idx="3554">
                  <c:v>5.8331464999999997E-3</c:v>
                </c:pt>
                <c:pt idx="3555">
                  <c:v>8.9655058000000004E-4</c:v>
                </c:pt>
                <c:pt idx="3556">
                  <c:v>-6.2333496999999998E-3</c:v>
                </c:pt>
                <c:pt idx="3557">
                  <c:v>-1.4753181000000001E-2</c:v>
                </c:pt>
                <c:pt idx="3558">
                  <c:v>-2.3997144000000002E-2</c:v>
                </c:pt>
                <c:pt idx="3559">
                  <c:v>-3.1974546E-2</c:v>
                </c:pt>
                <c:pt idx="3560">
                  <c:v>-3.8867561000000002E-2</c:v>
                </c:pt>
                <c:pt idx="3561">
                  <c:v>-4.5551879000000003E-2</c:v>
                </c:pt>
                <c:pt idx="3562">
                  <c:v>-5.0929725000000002E-2</c:v>
                </c:pt>
                <c:pt idx="3563">
                  <c:v>-5.5923885999999999E-2</c:v>
                </c:pt>
                <c:pt idx="3564">
                  <c:v>-6.0970983999999999E-2</c:v>
                </c:pt>
                <c:pt idx="3565">
                  <c:v>-6.5572163000000003E-2</c:v>
                </c:pt>
                <c:pt idx="3566">
                  <c:v>-6.9029006000000004E-2</c:v>
                </c:pt>
                <c:pt idx="3567">
                  <c:v>-7.1586328000000005E-2</c:v>
                </c:pt>
                <c:pt idx="3568">
                  <c:v>-7.3060589999999995E-2</c:v>
                </c:pt>
                <c:pt idx="3569">
                  <c:v>-7.3610028999999993E-2</c:v>
                </c:pt>
                <c:pt idx="3570">
                  <c:v>-7.3073046000000003E-2</c:v>
                </c:pt>
                <c:pt idx="3571">
                  <c:v>-7.1971509000000003E-2</c:v>
                </c:pt>
                <c:pt idx="3572">
                  <c:v>-7.1479065999999994E-2</c:v>
                </c:pt>
                <c:pt idx="3573">
                  <c:v>-7.1591162999999999E-2</c:v>
                </c:pt>
                <c:pt idx="3574">
                  <c:v>-7.1554137000000004E-2</c:v>
                </c:pt>
                <c:pt idx="3575">
                  <c:v>-7.1261661000000004E-2</c:v>
                </c:pt>
                <c:pt idx="3576">
                  <c:v>-6.9202256000000004E-2</c:v>
                </c:pt>
                <c:pt idx="3577">
                  <c:v>-6.5683209000000006E-2</c:v>
                </c:pt>
                <c:pt idx="3578">
                  <c:v>-6.1173665000000002E-2</c:v>
                </c:pt>
                <c:pt idx="3579">
                  <c:v>-5.6057396000000002E-2</c:v>
                </c:pt>
                <c:pt idx="3580">
                  <c:v>-5.1563482000000001E-2</c:v>
                </c:pt>
                <c:pt idx="3581">
                  <c:v>-4.7693197999999999E-2</c:v>
                </c:pt>
                <c:pt idx="3582">
                  <c:v>-4.3579856E-2</c:v>
                </c:pt>
                <c:pt idx="3583">
                  <c:v>-4.0107279000000003E-2</c:v>
                </c:pt>
                <c:pt idx="3584">
                  <c:v>-3.7200518000000002E-2</c:v>
                </c:pt>
                <c:pt idx="3585">
                  <c:v>-3.4151292999999999E-2</c:v>
                </c:pt>
                <c:pt idx="3586">
                  <c:v>-3.1238292000000001E-2</c:v>
                </c:pt>
                <c:pt idx="3587">
                  <c:v>-2.7792063999999998E-2</c:v>
                </c:pt>
                <c:pt idx="3588">
                  <c:v>-2.3287906000000001E-2</c:v>
                </c:pt>
                <c:pt idx="3589">
                  <c:v>-1.779118E-2</c:v>
                </c:pt>
                <c:pt idx="3590">
                  <c:v>-1.1328797E-2</c:v>
                </c:pt>
                <c:pt idx="3591">
                  <c:v>-3.7422023000000001E-3</c:v>
                </c:pt>
                <c:pt idx="3592">
                  <c:v>3.8793834999999999E-3</c:v>
                </c:pt>
                <c:pt idx="3593">
                  <c:v>1.064385E-2</c:v>
                </c:pt>
                <c:pt idx="3594">
                  <c:v>1.8220633E-2</c:v>
                </c:pt>
                <c:pt idx="3595">
                  <c:v>2.6254973000000001E-2</c:v>
                </c:pt>
                <c:pt idx="3596">
                  <c:v>3.3897418999999998E-2</c:v>
                </c:pt>
                <c:pt idx="3597">
                  <c:v>3.9851544000000003E-2</c:v>
                </c:pt>
                <c:pt idx="3598">
                  <c:v>4.4292642E-2</c:v>
                </c:pt>
                <c:pt idx="3599">
                  <c:v>4.7779809999999999E-2</c:v>
                </c:pt>
                <c:pt idx="3600">
                  <c:v>5.0656949999999999E-2</c:v>
                </c:pt>
                <c:pt idx="3601">
                  <c:v>5.3774185000000002E-2</c:v>
                </c:pt>
                <c:pt idx="3602">
                  <c:v>5.624316E-2</c:v>
                </c:pt>
                <c:pt idx="3603">
                  <c:v>5.8189027999999997E-2</c:v>
                </c:pt>
                <c:pt idx="3604">
                  <c:v>5.9831555000000002E-2</c:v>
                </c:pt>
                <c:pt idx="3605">
                  <c:v>6.0180637000000002E-2</c:v>
                </c:pt>
                <c:pt idx="3606">
                  <c:v>6.0217093999999999E-2</c:v>
                </c:pt>
                <c:pt idx="3607">
                  <c:v>5.9766295999999997E-2</c:v>
                </c:pt>
                <c:pt idx="3608">
                  <c:v>5.8252040999999997E-2</c:v>
                </c:pt>
                <c:pt idx="3609">
                  <c:v>5.5717684000000003E-2</c:v>
                </c:pt>
                <c:pt idx="3610">
                  <c:v>5.2628504E-2</c:v>
                </c:pt>
                <c:pt idx="3611">
                  <c:v>4.9666839999999997E-2</c:v>
                </c:pt>
                <c:pt idx="3612">
                  <c:v>4.6962768000000002E-2</c:v>
                </c:pt>
                <c:pt idx="3613">
                  <c:v>4.6062133999999998E-2</c:v>
                </c:pt>
                <c:pt idx="3614">
                  <c:v>4.6187495000000002E-2</c:v>
                </c:pt>
                <c:pt idx="3615">
                  <c:v>4.6091391000000002E-2</c:v>
                </c:pt>
                <c:pt idx="3616">
                  <c:v>4.6550242999999998E-2</c:v>
                </c:pt>
                <c:pt idx="3617">
                  <c:v>4.7734854E-2</c:v>
                </c:pt>
                <c:pt idx="3618">
                  <c:v>4.8157614000000001E-2</c:v>
                </c:pt>
                <c:pt idx="3619">
                  <c:v>4.8152656000000002E-2</c:v>
                </c:pt>
                <c:pt idx="3620">
                  <c:v>4.8062340000000002E-2</c:v>
                </c:pt>
                <c:pt idx="3621">
                  <c:v>4.8613455E-2</c:v>
                </c:pt>
                <c:pt idx="3622">
                  <c:v>4.9230014000000002E-2</c:v>
                </c:pt>
                <c:pt idx="3623">
                  <c:v>4.9080769000000003E-2</c:v>
                </c:pt>
                <c:pt idx="3624">
                  <c:v>4.8831112000000003E-2</c:v>
                </c:pt>
                <c:pt idx="3625">
                  <c:v>4.6721862000000003E-2</c:v>
                </c:pt>
                <c:pt idx="3626">
                  <c:v>4.3223119999999997E-2</c:v>
                </c:pt>
                <c:pt idx="3627">
                  <c:v>3.8668203999999998E-2</c:v>
                </c:pt>
                <c:pt idx="3628">
                  <c:v>3.3603391000000003E-2</c:v>
                </c:pt>
                <c:pt idx="3629">
                  <c:v>2.8644557000000001E-2</c:v>
                </c:pt>
                <c:pt idx="3630">
                  <c:v>2.3601943E-2</c:v>
                </c:pt>
                <c:pt idx="3631">
                  <c:v>1.8663145999999999E-2</c:v>
                </c:pt>
                <c:pt idx="3632">
                  <c:v>1.3554069E-2</c:v>
                </c:pt>
                <c:pt idx="3633">
                  <c:v>9.0949195999999993E-3</c:v>
                </c:pt>
                <c:pt idx="3634">
                  <c:v>5.0945087E-3</c:v>
                </c:pt>
                <c:pt idx="3635">
                  <c:v>1.5833017000000001E-3</c:v>
                </c:pt>
                <c:pt idx="3636">
                  <c:v>-1.7282023E-3</c:v>
                </c:pt>
                <c:pt idx="3637">
                  <c:v>-5.9728137000000002E-3</c:v>
                </c:pt>
                <c:pt idx="3638">
                  <c:v>-9.7378868999999993E-3</c:v>
                </c:pt>
                <c:pt idx="3639">
                  <c:v>-1.4365292999999999E-2</c:v>
                </c:pt>
                <c:pt idx="3640">
                  <c:v>-1.9300186E-2</c:v>
                </c:pt>
                <c:pt idx="3641">
                  <c:v>-2.479404E-2</c:v>
                </c:pt>
                <c:pt idx="3642">
                  <c:v>-3.0899464000000001E-2</c:v>
                </c:pt>
                <c:pt idx="3643">
                  <c:v>-3.6465453000000002E-2</c:v>
                </c:pt>
                <c:pt idx="3644">
                  <c:v>-4.0866281999999997E-2</c:v>
                </c:pt>
                <c:pt idx="3645">
                  <c:v>-4.4869883999999999E-2</c:v>
                </c:pt>
                <c:pt idx="3646">
                  <c:v>-4.8427432999999999E-2</c:v>
                </c:pt>
                <c:pt idx="3647">
                  <c:v>-5.1268978999999999E-2</c:v>
                </c:pt>
                <c:pt idx="3648">
                  <c:v>-5.4395551E-2</c:v>
                </c:pt>
                <c:pt idx="3649">
                  <c:v>-5.7228165999999997E-2</c:v>
                </c:pt>
                <c:pt idx="3650">
                  <c:v>-6.0798736999999999E-2</c:v>
                </c:pt>
                <c:pt idx="3651">
                  <c:v>-6.4804079000000001E-2</c:v>
                </c:pt>
                <c:pt idx="3652">
                  <c:v>-6.8542319000000004E-2</c:v>
                </c:pt>
                <c:pt idx="3653">
                  <c:v>-6.9960394999999995E-2</c:v>
                </c:pt>
                <c:pt idx="3654">
                  <c:v>-6.9427644999999996E-2</c:v>
                </c:pt>
                <c:pt idx="3655">
                  <c:v>-6.7050581999999997E-2</c:v>
                </c:pt>
                <c:pt idx="3656">
                  <c:v>-6.2261574E-2</c:v>
                </c:pt>
                <c:pt idx="3657">
                  <c:v>-5.6951201999999999E-2</c:v>
                </c:pt>
                <c:pt idx="3658">
                  <c:v>-5.0258155999999998E-2</c:v>
                </c:pt>
                <c:pt idx="3659">
                  <c:v>-4.3296328000000002E-2</c:v>
                </c:pt>
                <c:pt idx="3660">
                  <c:v>-3.6225690999999997E-2</c:v>
                </c:pt>
                <c:pt idx="3661">
                  <c:v>-2.9289226000000002E-2</c:v>
                </c:pt>
                <c:pt idx="3662">
                  <c:v>-2.2188003000000001E-2</c:v>
                </c:pt>
                <c:pt idx="3663">
                  <c:v>-1.5642847000000001E-2</c:v>
                </c:pt>
                <c:pt idx="3664">
                  <c:v>-1.0160493E-2</c:v>
                </c:pt>
                <c:pt idx="3665">
                  <c:v>-5.5930781999999997E-3</c:v>
                </c:pt>
                <c:pt idx="3666">
                  <c:v>-2.5530726000000002E-3</c:v>
                </c:pt>
                <c:pt idx="3667">
                  <c:v>-1.1625197999999999E-3</c:v>
                </c:pt>
                <c:pt idx="3668">
                  <c:v>-5.9367679E-4</c:v>
                </c:pt>
                <c:pt idx="3669">
                  <c:v>-7.8654904000000005E-4</c:v>
                </c:pt>
                <c:pt idx="3670">
                  <c:v>-2.087116E-4</c:v>
                </c:pt>
                <c:pt idx="3671">
                  <c:v>8.4561708000000001E-4</c:v>
                </c:pt>
                <c:pt idx="3672">
                  <c:v>1.8269199000000001E-3</c:v>
                </c:pt>
                <c:pt idx="3673">
                  <c:v>2.8966857000000002E-3</c:v>
                </c:pt>
                <c:pt idx="3674">
                  <c:v>3.4401410999999999E-3</c:v>
                </c:pt>
                <c:pt idx="3675">
                  <c:v>3.3263499E-3</c:v>
                </c:pt>
                <c:pt idx="3676">
                  <c:v>3.4205628000000001E-3</c:v>
                </c:pt>
                <c:pt idx="3677">
                  <c:v>3.3635983999999999E-3</c:v>
                </c:pt>
                <c:pt idx="3678">
                  <c:v>3.4335695999999998E-3</c:v>
                </c:pt>
                <c:pt idx="3679">
                  <c:v>3.3922434999999998E-3</c:v>
                </c:pt>
                <c:pt idx="3680">
                  <c:v>3.4507686000000001E-3</c:v>
                </c:pt>
                <c:pt idx="3681">
                  <c:v>3.4218887999999999E-3</c:v>
                </c:pt>
                <c:pt idx="3682">
                  <c:v>3.4639554E-3</c:v>
                </c:pt>
                <c:pt idx="3683">
                  <c:v>3.4747245E-3</c:v>
                </c:pt>
                <c:pt idx="3684">
                  <c:v>3.1144813999999998E-3</c:v>
                </c:pt>
                <c:pt idx="3685">
                  <c:v>1.5077648E-3</c:v>
                </c:pt>
                <c:pt idx="3686">
                  <c:v>-5.1426605999999996E-4</c:v>
                </c:pt>
                <c:pt idx="3687">
                  <c:v>-2.1358600999999999E-3</c:v>
                </c:pt>
                <c:pt idx="3688">
                  <c:v>-2.1450872E-3</c:v>
                </c:pt>
                <c:pt idx="3689">
                  <c:v>-8.4463731000000001E-5</c:v>
                </c:pt>
                <c:pt idx="3690">
                  <c:v>3.1642037999999998E-3</c:v>
                </c:pt>
                <c:pt idx="3691">
                  <c:v>5.6128678E-3</c:v>
                </c:pt>
                <c:pt idx="3692">
                  <c:v>7.2202274000000002E-3</c:v>
                </c:pt>
                <c:pt idx="3693">
                  <c:v>7.5963322999999996E-3</c:v>
                </c:pt>
                <c:pt idx="3694">
                  <c:v>7.6675553999999996E-3</c:v>
                </c:pt>
                <c:pt idx="3695">
                  <c:v>7.1880774999999999E-3</c:v>
                </c:pt>
                <c:pt idx="3696">
                  <c:v>6.1145069000000003E-3</c:v>
                </c:pt>
                <c:pt idx="3697">
                  <c:v>5.1772216000000003E-3</c:v>
                </c:pt>
                <c:pt idx="3698">
                  <c:v>4.1575366000000001E-3</c:v>
                </c:pt>
                <c:pt idx="3699">
                  <c:v>3.2075192999999999E-3</c:v>
                </c:pt>
                <c:pt idx="3700">
                  <c:v>2.1800386999999998E-3</c:v>
                </c:pt>
                <c:pt idx="3701">
                  <c:v>1.2727914E-3</c:v>
                </c:pt>
                <c:pt idx="3702">
                  <c:v>-1.7475208999999999E-4</c:v>
                </c:pt>
                <c:pt idx="3703">
                  <c:v>-2.6474916999999999E-3</c:v>
                </c:pt>
                <c:pt idx="3704">
                  <c:v>-6.1948374999999996E-3</c:v>
                </c:pt>
                <c:pt idx="3705">
                  <c:v>-1.0193549999999999E-2</c:v>
                </c:pt>
                <c:pt idx="3706">
                  <c:v>-1.4582134E-2</c:v>
                </c:pt>
                <c:pt idx="3707">
                  <c:v>-2.0099428999999999E-2</c:v>
                </c:pt>
                <c:pt idx="3708">
                  <c:v>-2.6607149E-2</c:v>
                </c:pt>
                <c:pt idx="3709">
                  <c:v>-3.3637793999999999E-2</c:v>
                </c:pt>
                <c:pt idx="3710">
                  <c:v>-4.1009266000000003E-2</c:v>
                </c:pt>
                <c:pt idx="3711">
                  <c:v>-4.920327E-2</c:v>
                </c:pt>
                <c:pt idx="3712">
                  <c:v>-5.6647806000000002E-2</c:v>
                </c:pt>
                <c:pt idx="3713">
                  <c:v>-6.3161381000000003E-2</c:v>
                </c:pt>
                <c:pt idx="3714">
                  <c:v>-6.8651137000000001E-2</c:v>
                </c:pt>
                <c:pt idx="3715">
                  <c:v>-7.2709963000000002E-2</c:v>
                </c:pt>
                <c:pt idx="3716">
                  <c:v>-7.5028617000000006E-2</c:v>
                </c:pt>
                <c:pt idx="3717">
                  <c:v>-7.6608033000000006E-2</c:v>
                </c:pt>
                <c:pt idx="3718">
                  <c:v>-7.7366910999999997E-2</c:v>
                </c:pt>
                <c:pt idx="3719">
                  <c:v>-7.8574701999999996E-2</c:v>
                </c:pt>
                <c:pt idx="3720">
                  <c:v>-7.8921140000000001E-2</c:v>
                </c:pt>
                <c:pt idx="3721">
                  <c:v>-7.8966050999999995E-2</c:v>
                </c:pt>
                <c:pt idx="3722">
                  <c:v>-7.8464406E-2</c:v>
                </c:pt>
                <c:pt idx="3723">
                  <c:v>-7.6965546999999995E-2</c:v>
                </c:pt>
                <c:pt idx="3724">
                  <c:v>-7.4409714000000002E-2</c:v>
                </c:pt>
                <c:pt idx="3725">
                  <c:v>-7.0913833999999995E-2</c:v>
                </c:pt>
                <c:pt idx="3726">
                  <c:v>-6.6704870999999999E-2</c:v>
                </c:pt>
                <c:pt idx="3727">
                  <c:v>-6.3243481000000004E-2</c:v>
                </c:pt>
                <c:pt idx="3728">
                  <c:v>-6.0291101999999999E-2</c:v>
                </c:pt>
                <c:pt idx="3729">
                  <c:v>-5.6838927999999997E-2</c:v>
                </c:pt>
                <c:pt idx="3730">
                  <c:v>-5.2619366000000001E-2</c:v>
                </c:pt>
                <c:pt idx="3731">
                  <c:v>-4.8815473999999998E-2</c:v>
                </c:pt>
                <c:pt idx="3732">
                  <c:v>-4.4136295999999998E-2</c:v>
                </c:pt>
                <c:pt idx="3733">
                  <c:v>-3.9568869999999999E-2</c:v>
                </c:pt>
                <c:pt idx="3734">
                  <c:v>-3.5982553E-2</c:v>
                </c:pt>
                <c:pt idx="3735">
                  <c:v>-3.3950269999999998E-2</c:v>
                </c:pt>
                <c:pt idx="3736">
                  <c:v>-3.3534321999999998E-2</c:v>
                </c:pt>
                <c:pt idx="3737">
                  <c:v>-3.3596523000000003E-2</c:v>
                </c:pt>
                <c:pt idx="3738">
                  <c:v>-3.3126825999999998E-2</c:v>
                </c:pt>
                <c:pt idx="3739">
                  <c:v>-3.1544004E-2</c:v>
                </c:pt>
                <c:pt idx="3740">
                  <c:v>-2.9469266000000001E-2</c:v>
                </c:pt>
                <c:pt idx="3741">
                  <c:v>-2.7088388000000001E-2</c:v>
                </c:pt>
                <c:pt idx="3742">
                  <c:v>-2.3774219999999999E-2</c:v>
                </c:pt>
                <c:pt idx="3743">
                  <c:v>-2.1443158E-2</c:v>
                </c:pt>
                <c:pt idx="3744">
                  <c:v>-1.9234251000000001E-2</c:v>
                </c:pt>
                <c:pt idx="3745">
                  <c:v>-1.8279265999999999E-2</c:v>
                </c:pt>
                <c:pt idx="3746">
                  <c:v>-1.7964932999999999E-2</c:v>
                </c:pt>
                <c:pt idx="3747">
                  <c:v>-1.6355465E-2</c:v>
                </c:pt>
                <c:pt idx="3748">
                  <c:v>-1.3835722999999999E-2</c:v>
                </c:pt>
                <c:pt idx="3749">
                  <c:v>-1.0708891E-2</c:v>
                </c:pt>
                <c:pt idx="3750">
                  <c:v>-7.7282710000000001E-3</c:v>
                </c:pt>
                <c:pt idx="3751">
                  <c:v>-4.7061411999999997E-3</c:v>
                </c:pt>
                <c:pt idx="3752">
                  <c:v>-1.2668204E-3</c:v>
                </c:pt>
                <c:pt idx="3753">
                  <c:v>2.9598122000000001E-3</c:v>
                </c:pt>
                <c:pt idx="3754">
                  <c:v>6.7578758000000003E-3</c:v>
                </c:pt>
                <c:pt idx="3755">
                  <c:v>1.1797202E-2</c:v>
                </c:pt>
                <c:pt idx="3756">
                  <c:v>1.8361575000000002E-2</c:v>
                </c:pt>
                <c:pt idx="3757">
                  <c:v>2.5963988E-2</c:v>
                </c:pt>
                <c:pt idx="3758">
                  <c:v>3.3629738999999999E-2</c:v>
                </c:pt>
                <c:pt idx="3759">
                  <c:v>4.0132577000000003E-2</c:v>
                </c:pt>
                <c:pt idx="3760">
                  <c:v>4.5231107999999999E-2</c:v>
                </c:pt>
                <c:pt idx="3761">
                  <c:v>4.8992411E-2</c:v>
                </c:pt>
                <c:pt idx="3762">
                  <c:v>5.2899197000000002E-2</c:v>
                </c:pt>
                <c:pt idx="3763">
                  <c:v>5.4643688000000003E-2</c:v>
                </c:pt>
                <c:pt idx="3764">
                  <c:v>5.5784724000000001E-2</c:v>
                </c:pt>
                <c:pt idx="3765">
                  <c:v>5.6188500000000002E-2</c:v>
                </c:pt>
                <c:pt idx="3766">
                  <c:v>5.6693614000000003E-2</c:v>
                </c:pt>
                <c:pt idx="3767">
                  <c:v>5.7772518000000002E-2</c:v>
                </c:pt>
                <c:pt idx="3768">
                  <c:v>5.8858320999999998E-2</c:v>
                </c:pt>
                <c:pt idx="3769">
                  <c:v>5.9404977999999997E-2</c:v>
                </c:pt>
                <c:pt idx="3770">
                  <c:v>5.9022050999999999E-2</c:v>
                </c:pt>
                <c:pt idx="3771">
                  <c:v>5.6995876000000001E-2</c:v>
                </c:pt>
                <c:pt idx="3772">
                  <c:v>5.3918900999999998E-2</c:v>
                </c:pt>
                <c:pt idx="3773">
                  <c:v>5.0597588999999998E-2</c:v>
                </c:pt>
                <c:pt idx="3774">
                  <c:v>4.6050814000000002E-2</c:v>
                </c:pt>
                <c:pt idx="3775">
                  <c:v>4.0612888E-2</c:v>
                </c:pt>
                <c:pt idx="3776">
                  <c:v>3.4482868999999999E-2</c:v>
                </c:pt>
                <c:pt idx="3777">
                  <c:v>2.9014481000000002E-2</c:v>
                </c:pt>
                <c:pt idx="3778">
                  <c:v>2.4539175999999999E-2</c:v>
                </c:pt>
                <c:pt idx="3779">
                  <c:v>2.1075362E-2</c:v>
                </c:pt>
                <c:pt idx="3780">
                  <c:v>1.8615080999999999E-2</c:v>
                </c:pt>
                <c:pt idx="3781">
                  <c:v>1.7126433E-2</c:v>
                </c:pt>
                <c:pt idx="3782">
                  <c:v>1.6718677000000001E-2</c:v>
                </c:pt>
                <c:pt idx="3783">
                  <c:v>1.6807037E-2</c:v>
                </c:pt>
                <c:pt idx="3784">
                  <c:v>1.6825886000000002E-2</c:v>
                </c:pt>
                <c:pt idx="3785">
                  <c:v>1.6853013999999999E-2</c:v>
                </c:pt>
                <c:pt idx="3786">
                  <c:v>1.6918379000000001E-2</c:v>
                </c:pt>
                <c:pt idx="3787">
                  <c:v>1.6884953000000001E-2</c:v>
                </c:pt>
                <c:pt idx="3788">
                  <c:v>1.7077096E-2</c:v>
                </c:pt>
                <c:pt idx="3789">
                  <c:v>1.6121542999999999E-2</c:v>
                </c:pt>
                <c:pt idx="3790">
                  <c:v>1.4002809999999999E-2</c:v>
                </c:pt>
                <c:pt idx="3791">
                  <c:v>1.1714326000000001E-2</c:v>
                </c:pt>
                <c:pt idx="3792">
                  <c:v>8.4760126000000009E-3</c:v>
                </c:pt>
                <c:pt idx="3793">
                  <c:v>6.1372286E-3</c:v>
                </c:pt>
                <c:pt idx="3794">
                  <c:v>4.1683878999999998E-3</c:v>
                </c:pt>
                <c:pt idx="3795">
                  <c:v>2.2143497999999998E-3</c:v>
                </c:pt>
                <c:pt idx="3796">
                  <c:v>5.9626158999999998E-4</c:v>
                </c:pt>
                <c:pt idx="3797">
                  <c:v>3.1671463999999999E-4</c:v>
                </c:pt>
                <c:pt idx="3798">
                  <c:v>-7.5037208000000002E-5</c:v>
                </c:pt>
                <c:pt idx="3799">
                  <c:v>-1.5628040999999999E-3</c:v>
                </c:pt>
                <c:pt idx="3800">
                  <c:v>-3.9972688000000003E-3</c:v>
                </c:pt>
                <c:pt idx="3801">
                  <c:v>-7.5450372999999998E-3</c:v>
                </c:pt>
                <c:pt idx="3802">
                  <c:v>-1.1143002000000001E-2</c:v>
                </c:pt>
                <c:pt idx="3803">
                  <c:v>-1.3908037E-2</c:v>
                </c:pt>
                <c:pt idx="3804">
                  <c:v>-1.6703900000000001E-2</c:v>
                </c:pt>
                <c:pt idx="3805">
                  <c:v>-1.7413519999999998E-2</c:v>
                </c:pt>
                <c:pt idx="3806">
                  <c:v>-1.7458820999999999E-2</c:v>
                </c:pt>
                <c:pt idx="3807">
                  <c:v>-1.6815797E-2</c:v>
                </c:pt>
                <c:pt idx="3808">
                  <c:v>-1.6238272000000002E-2</c:v>
                </c:pt>
                <c:pt idx="3809">
                  <c:v>-1.6234111999999998E-2</c:v>
                </c:pt>
                <c:pt idx="3810">
                  <c:v>-1.6637176E-2</c:v>
                </c:pt>
                <c:pt idx="3811">
                  <c:v>-1.7705609000000001E-2</c:v>
                </c:pt>
                <c:pt idx="3812">
                  <c:v>-1.8651890000000001E-2</c:v>
                </c:pt>
                <c:pt idx="3813">
                  <c:v>-1.9192417999999999E-2</c:v>
                </c:pt>
                <c:pt idx="3814">
                  <c:v>-1.9005418999999999E-2</c:v>
                </c:pt>
                <c:pt idx="3815">
                  <c:v>-1.8735381999999998E-2</c:v>
                </c:pt>
                <c:pt idx="3816">
                  <c:v>-1.6531892999999999E-2</c:v>
                </c:pt>
                <c:pt idx="3817">
                  <c:v>-1.3432011000000001E-2</c:v>
                </c:pt>
                <c:pt idx="3818">
                  <c:v>-1.0359187000000001E-2</c:v>
                </c:pt>
                <c:pt idx="3819">
                  <c:v>-7.7658511000000003E-3</c:v>
                </c:pt>
                <c:pt idx="3820">
                  <c:v>-5.8812318000000001E-3</c:v>
                </c:pt>
                <c:pt idx="3821">
                  <c:v>-3.6749063E-3</c:v>
                </c:pt>
                <c:pt idx="3822">
                  <c:v>-2.2235928000000002E-3</c:v>
                </c:pt>
                <c:pt idx="3823">
                  <c:v>-8.0817612999999999E-4</c:v>
                </c:pt>
                <c:pt idx="3824">
                  <c:v>1.7915093E-3</c:v>
                </c:pt>
                <c:pt idx="3825">
                  <c:v>5.3024793999999998E-3</c:v>
                </c:pt>
                <c:pt idx="3826">
                  <c:v>9.8564408999999992E-3</c:v>
                </c:pt>
                <c:pt idx="3827">
                  <c:v>1.5420931000000001E-2</c:v>
                </c:pt>
                <c:pt idx="3828">
                  <c:v>2.1563408999999999E-2</c:v>
                </c:pt>
                <c:pt idx="3829">
                  <c:v>2.7526984000000001E-2</c:v>
                </c:pt>
                <c:pt idx="3830">
                  <c:v>3.3674379999999997E-2</c:v>
                </c:pt>
                <c:pt idx="3831">
                  <c:v>3.9213456000000001E-2</c:v>
                </c:pt>
                <c:pt idx="3832">
                  <c:v>4.4163396000000001E-2</c:v>
                </c:pt>
                <c:pt idx="3833">
                  <c:v>4.9257666999999998E-2</c:v>
                </c:pt>
                <c:pt idx="3834">
                  <c:v>5.4584054999999999E-2</c:v>
                </c:pt>
                <c:pt idx="3835">
                  <c:v>6.1766987000000002E-2</c:v>
                </c:pt>
                <c:pt idx="3836">
                  <c:v>6.9848630999999994E-2</c:v>
                </c:pt>
                <c:pt idx="3837">
                  <c:v>7.8354097999999997E-2</c:v>
                </c:pt>
                <c:pt idx="3838">
                  <c:v>8.7135757999999994E-2</c:v>
                </c:pt>
                <c:pt idx="3839">
                  <c:v>9.4505727999999997E-2</c:v>
                </c:pt>
                <c:pt idx="3840">
                  <c:v>0.10124078</c:v>
                </c:pt>
                <c:pt idx="3841">
                  <c:v>0.10618896999999999</c:v>
                </c:pt>
                <c:pt idx="3842">
                  <c:v>0.10976774</c:v>
                </c:pt>
                <c:pt idx="3843">
                  <c:v>0.11184392999999999</c:v>
                </c:pt>
                <c:pt idx="3844">
                  <c:v>0.11225259</c:v>
                </c:pt>
                <c:pt idx="3845">
                  <c:v>0.11226158999999999</c:v>
                </c:pt>
                <c:pt idx="3846">
                  <c:v>0.11235932</c:v>
                </c:pt>
                <c:pt idx="3847">
                  <c:v>0.11197761000000001</c:v>
                </c:pt>
                <c:pt idx="3848">
                  <c:v>0.11048040000000001</c:v>
                </c:pt>
                <c:pt idx="3849">
                  <c:v>0.10805176</c:v>
                </c:pt>
                <c:pt idx="3850">
                  <c:v>0.1049031</c:v>
                </c:pt>
                <c:pt idx="3851">
                  <c:v>0.10256282999999999</c:v>
                </c:pt>
                <c:pt idx="3852">
                  <c:v>0.10018521</c:v>
                </c:pt>
                <c:pt idx="3853">
                  <c:v>9.7120610999999996E-2</c:v>
                </c:pt>
                <c:pt idx="3854">
                  <c:v>9.3868034000000003E-2</c:v>
                </c:pt>
                <c:pt idx="3855">
                  <c:v>8.9216905999999999E-2</c:v>
                </c:pt>
                <c:pt idx="3856">
                  <c:v>8.4368694999999994E-2</c:v>
                </c:pt>
                <c:pt idx="3857">
                  <c:v>7.8871975999999996E-2</c:v>
                </c:pt>
                <c:pt idx="3858">
                  <c:v>7.2901313999999995E-2</c:v>
                </c:pt>
                <c:pt idx="3859">
                  <c:v>6.6858640999999996E-2</c:v>
                </c:pt>
                <c:pt idx="3860">
                  <c:v>6.1799417000000002E-2</c:v>
                </c:pt>
                <c:pt idx="3861">
                  <c:v>5.8511463999999999E-2</c:v>
                </c:pt>
                <c:pt idx="3862">
                  <c:v>5.5946454E-2</c:v>
                </c:pt>
                <c:pt idx="3863">
                  <c:v>5.4591694000000003E-2</c:v>
                </c:pt>
                <c:pt idx="3864">
                  <c:v>5.405683E-2</c:v>
                </c:pt>
                <c:pt idx="3865">
                  <c:v>5.4380181999999999E-2</c:v>
                </c:pt>
                <c:pt idx="3866">
                  <c:v>5.3387025999999997E-2</c:v>
                </c:pt>
                <c:pt idx="3867">
                  <c:v>5.0942172000000001E-2</c:v>
                </c:pt>
                <c:pt idx="3868">
                  <c:v>4.7041980999999997E-2</c:v>
                </c:pt>
                <c:pt idx="3869">
                  <c:v>4.1436449E-2</c:v>
                </c:pt>
                <c:pt idx="3870">
                  <c:v>3.5476755999999998E-2</c:v>
                </c:pt>
                <c:pt idx="3871">
                  <c:v>2.9507249999999999E-2</c:v>
                </c:pt>
                <c:pt idx="3872">
                  <c:v>2.3924852E-2</c:v>
                </c:pt>
                <c:pt idx="3873">
                  <c:v>1.9957776999999999E-2</c:v>
                </c:pt>
                <c:pt idx="3874">
                  <c:v>1.8019016999999998E-2</c:v>
                </c:pt>
                <c:pt idx="3875">
                  <c:v>1.7721112000000001E-2</c:v>
                </c:pt>
                <c:pt idx="3876">
                  <c:v>1.7771232000000001E-2</c:v>
                </c:pt>
                <c:pt idx="3877">
                  <c:v>1.7526146999999999E-2</c:v>
                </c:pt>
                <c:pt idx="3878">
                  <c:v>1.5437925999999999E-2</c:v>
                </c:pt>
                <c:pt idx="3879">
                  <c:v>1.2456584999999999E-2</c:v>
                </c:pt>
                <c:pt idx="3880">
                  <c:v>9.0552954999999994E-3</c:v>
                </c:pt>
                <c:pt idx="3881">
                  <c:v>5.0073662999999997E-3</c:v>
                </c:pt>
                <c:pt idx="3882">
                  <c:v>1.0686643999999999E-3</c:v>
                </c:pt>
                <c:pt idx="3883">
                  <c:v>-2.4642504E-3</c:v>
                </c:pt>
                <c:pt idx="3884">
                  <c:v>-5.2257097999999997E-3</c:v>
                </c:pt>
                <c:pt idx="3885">
                  <c:v>-8.6697923999999992E-3</c:v>
                </c:pt>
                <c:pt idx="3886">
                  <c:v>-1.3471929000000001E-2</c:v>
                </c:pt>
                <c:pt idx="3887">
                  <c:v>-2.0593846999999998E-2</c:v>
                </c:pt>
                <c:pt idx="3888">
                  <c:v>-2.8617382E-2</c:v>
                </c:pt>
                <c:pt idx="3889">
                  <c:v>-3.6558886999999998E-2</c:v>
                </c:pt>
                <c:pt idx="3890">
                  <c:v>-4.4150505999999999E-2</c:v>
                </c:pt>
                <c:pt idx="3891">
                  <c:v>-5.0104625999999999E-2</c:v>
                </c:pt>
                <c:pt idx="3892">
                  <c:v>-5.4070403000000003E-2</c:v>
                </c:pt>
                <c:pt idx="3893">
                  <c:v>-5.5970122999999997E-2</c:v>
                </c:pt>
                <c:pt idx="3894">
                  <c:v>-5.6319669000000003E-2</c:v>
                </c:pt>
                <c:pt idx="3895">
                  <c:v>-5.6205711999999998E-2</c:v>
                </c:pt>
                <c:pt idx="3896">
                  <c:v>-5.6201063000000002E-2</c:v>
                </c:pt>
                <c:pt idx="3897">
                  <c:v>-5.6091692999999998E-2</c:v>
                </c:pt>
                <c:pt idx="3898">
                  <c:v>-5.6109124000000003E-2</c:v>
                </c:pt>
                <c:pt idx="3899">
                  <c:v>-5.5952601999999997E-2</c:v>
                </c:pt>
                <c:pt idx="3900">
                  <c:v>-5.6080390000000001E-2</c:v>
                </c:pt>
                <c:pt idx="3901">
                  <c:v>-5.5039203000000002E-2</c:v>
                </c:pt>
                <c:pt idx="3902">
                  <c:v>-5.2447626999999997E-2</c:v>
                </c:pt>
                <c:pt idx="3903">
                  <c:v>-4.8494375999999999E-2</c:v>
                </c:pt>
                <c:pt idx="3904">
                  <c:v>-4.2385613000000003E-2</c:v>
                </c:pt>
                <c:pt idx="3905">
                  <c:v>-3.4674375E-2</c:v>
                </c:pt>
                <c:pt idx="3906">
                  <c:v>-2.7028730000000001E-2</c:v>
                </c:pt>
                <c:pt idx="3907">
                  <c:v>-2.0487015000000001E-2</c:v>
                </c:pt>
                <c:pt idx="3908">
                  <c:v>-1.498211E-2</c:v>
                </c:pt>
                <c:pt idx="3909">
                  <c:v>-9.9662629999999995E-3</c:v>
                </c:pt>
                <c:pt idx="3910">
                  <c:v>-4.9430155E-3</c:v>
                </c:pt>
                <c:pt idx="3911">
                  <c:v>2.4474240000000002E-4</c:v>
                </c:pt>
                <c:pt idx="3912">
                  <c:v>4.3452836000000003E-3</c:v>
                </c:pt>
                <c:pt idx="3913">
                  <c:v>6.8601154999999997E-3</c:v>
                </c:pt>
                <c:pt idx="3914">
                  <c:v>7.9489013000000001E-3</c:v>
                </c:pt>
                <c:pt idx="3915">
                  <c:v>7.8211400000000007E-3</c:v>
                </c:pt>
                <c:pt idx="3916">
                  <c:v>7.5781792000000001E-3</c:v>
                </c:pt>
                <c:pt idx="3917">
                  <c:v>6.3451799999999997E-3</c:v>
                </c:pt>
                <c:pt idx="3918">
                  <c:v>6.0169267000000004E-3</c:v>
                </c:pt>
                <c:pt idx="3919">
                  <c:v>6.4423882999999999E-3</c:v>
                </c:pt>
                <c:pt idx="3920">
                  <c:v>8.1626275999999998E-3</c:v>
                </c:pt>
                <c:pt idx="3921">
                  <c:v>1.0152235000000001E-2</c:v>
                </c:pt>
                <c:pt idx="3922">
                  <c:v>1.2692818999999999E-2</c:v>
                </c:pt>
                <c:pt idx="3923">
                  <c:v>1.5895821000000001E-2</c:v>
                </c:pt>
                <c:pt idx="3924">
                  <c:v>1.8430849999999999E-2</c:v>
                </c:pt>
                <c:pt idx="3925">
                  <c:v>2.0419812999999998E-2</c:v>
                </c:pt>
                <c:pt idx="3926">
                  <c:v>2.2475418E-2</c:v>
                </c:pt>
                <c:pt idx="3927">
                  <c:v>2.4936494E-2</c:v>
                </c:pt>
                <c:pt idx="3928">
                  <c:v>2.8533207000000001E-2</c:v>
                </c:pt>
                <c:pt idx="3929">
                  <c:v>3.3127371000000003E-2</c:v>
                </c:pt>
                <c:pt idx="3930">
                  <c:v>3.7879363999999999E-2</c:v>
                </c:pt>
                <c:pt idx="3931">
                  <c:v>4.1314389E-2</c:v>
                </c:pt>
                <c:pt idx="3932">
                  <c:v>4.3948685000000001E-2</c:v>
                </c:pt>
                <c:pt idx="3933">
                  <c:v>4.5807752E-2</c:v>
                </c:pt>
                <c:pt idx="3934">
                  <c:v>4.8067533000000003E-2</c:v>
                </c:pt>
                <c:pt idx="3935">
                  <c:v>4.9529718E-2</c:v>
                </c:pt>
                <c:pt idx="3936">
                  <c:v>5.0585560000000002E-2</c:v>
                </c:pt>
                <c:pt idx="3937">
                  <c:v>5.1612247E-2</c:v>
                </c:pt>
                <c:pt idx="3938">
                  <c:v>5.2712807E-2</c:v>
                </c:pt>
                <c:pt idx="3939">
                  <c:v>5.3727526999999997E-2</c:v>
                </c:pt>
                <c:pt idx="3940">
                  <c:v>5.4825110000000003E-2</c:v>
                </c:pt>
                <c:pt idx="3941">
                  <c:v>5.5872337000000001E-2</c:v>
                </c:pt>
                <c:pt idx="3942">
                  <c:v>5.6556216999999999E-2</c:v>
                </c:pt>
                <c:pt idx="3943">
                  <c:v>5.6345346999999997E-2</c:v>
                </c:pt>
                <c:pt idx="3944">
                  <c:v>5.708179E-2</c:v>
                </c:pt>
                <c:pt idx="3945">
                  <c:v>5.7674489000000002E-2</c:v>
                </c:pt>
                <c:pt idx="3946">
                  <c:v>5.7303220000000002E-2</c:v>
                </c:pt>
                <c:pt idx="3947">
                  <c:v>5.5363750000000003E-2</c:v>
                </c:pt>
                <c:pt idx="3948">
                  <c:v>5.1840076999999998E-2</c:v>
                </c:pt>
                <c:pt idx="3949">
                  <c:v>4.7440159000000003E-2</c:v>
                </c:pt>
                <c:pt idx="3950">
                  <c:v>4.1972632000000003E-2</c:v>
                </c:pt>
                <c:pt idx="3951">
                  <c:v>3.5560502000000001E-2</c:v>
                </c:pt>
                <c:pt idx="3952">
                  <c:v>2.8067662E-2</c:v>
                </c:pt>
                <c:pt idx="3953">
                  <c:v>2.0056418999999999E-2</c:v>
                </c:pt>
                <c:pt idx="3954">
                  <c:v>1.2161706E-2</c:v>
                </c:pt>
                <c:pt idx="3955">
                  <c:v>4.1717519000000003E-3</c:v>
                </c:pt>
                <c:pt idx="3956">
                  <c:v>-3.3864299000000001E-3</c:v>
                </c:pt>
                <c:pt idx="3957">
                  <c:v>-9.3155084999999999E-3</c:v>
                </c:pt>
                <c:pt idx="3958">
                  <c:v>-1.3700818E-2</c:v>
                </c:pt>
                <c:pt idx="3959">
                  <c:v>-1.6757686000000001E-2</c:v>
                </c:pt>
                <c:pt idx="3960">
                  <c:v>-1.7987336E-2</c:v>
                </c:pt>
                <c:pt idx="3961">
                  <c:v>-1.8619001999999999E-2</c:v>
                </c:pt>
                <c:pt idx="3962">
                  <c:v>-1.780781E-2</c:v>
                </c:pt>
                <c:pt idx="3963">
                  <c:v>-1.7288942000000002E-2</c:v>
                </c:pt>
                <c:pt idx="3964">
                  <c:v>-1.7220738999999999E-2</c:v>
                </c:pt>
                <c:pt idx="3965">
                  <c:v>-1.7592532000000001E-2</c:v>
                </c:pt>
                <c:pt idx="3966">
                  <c:v>-1.9064958E-2</c:v>
                </c:pt>
                <c:pt idx="3967">
                  <c:v>-2.1151749000000001E-2</c:v>
                </c:pt>
                <c:pt idx="3968">
                  <c:v>-2.2550923E-2</c:v>
                </c:pt>
                <c:pt idx="3969">
                  <c:v>-2.3438137000000001E-2</c:v>
                </c:pt>
                <c:pt idx="3970">
                  <c:v>-2.4385099E-2</c:v>
                </c:pt>
                <c:pt idx="3971">
                  <c:v>-2.5336217000000001E-2</c:v>
                </c:pt>
                <c:pt idx="3972">
                  <c:v>-2.6245581E-2</c:v>
                </c:pt>
                <c:pt idx="3973">
                  <c:v>-2.7234893999999999E-2</c:v>
                </c:pt>
                <c:pt idx="3974">
                  <c:v>-2.8076862000000001E-2</c:v>
                </c:pt>
                <c:pt idx="3975">
                  <c:v>-2.9527144000000002E-2</c:v>
                </c:pt>
                <c:pt idx="3976">
                  <c:v>-3.1537159000000002E-2</c:v>
                </c:pt>
                <c:pt idx="3977">
                  <c:v>-3.3455116E-2</c:v>
                </c:pt>
                <c:pt idx="3978">
                  <c:v>-3.5369356999999997E-2</c:v>
                </c:pt>
                <c:pt idx="3979">
                  <c:v>-3.7714306000000003E-2</c:v>
                </c:pt>
                <c:pt idx="3980">
                  <c:v>-4.1231293000000002E-2</c:v>
                </c:pt>
                <c:pt idx="3981">
                  <c:v>-4.5252117000000001E-2</c:v>
                </c:pt>
                <c:pt idx="3982">
                  <c:v>-4.8757781E-2</c:v>
                </c:pt>
                <c:pt idx="3983">
                  <c:v>-5.1126716000000003E-2</c:v>
                </c:pt>
                <c:pt idx="3984">
                  <c:v>-5.299893E-2</c:v>
                </c:pt>
                <c:pt idx="3985">
                  <c:v>-5.4986637999999997E-2</c:v>
                </c:pt>
                <c:pt idx="3986">
                  <c:v>-5.6863417999999999E-2</c:v>
                </c:pt>
                <c:pt idx="3987">
                  <c:v>-5.890625E-2</c:v>
                </c:pt>
                <c:pt idx="3988">
                  <c:v>-6.0316815000000003E-2</c:v>
                </c:pt>
                <c:pt idx="3989">
                  <c:v>-6.1229468000000002E-2</c:v>
                </c:pt>
                <c:pt idx="3990">
                  <c:v>-6.1744833999999998E-2</c:v>
                </c:pt>
                <c:pt idx="3991">
                  <c:v>-6.1525944999999999E-2</c:v>
                </c:pt>
                <c:pt idx="3992">
                  <c:v>-6.1577255999999997E-2</c:v>
                </c:pt>
                <c:pt idx="3993">
                  <c:v>-6.1413162E-2</c:v>
                </c:pt>
                <c:pt idx="3994">
                  <c:v>-6.1453183000000002E-2</c:v>
                </c:pt>
                <c:pt idx="3995">
                  <c:v>-6.1274963000000002E-2</c:v>
                </c:pt>
                <c:pt idx="3996">
                  <c:v>-6.1368895999999999E-2</c:v>
                </c:pt>
                <c:pt idx="3997">
                  <c:v>-6.0746686000000001E-2</c:v>
                </c:pt>
                <c:pt idx="3998">
                  <c:v>-5.9332487000000003E-2</c:v>
                </c:pt>
                <c:pt idx="3999">
                  <c:v>-5.6154166999999998E-2</c:v>
                </c:pt>
                <c:pt idx="4000">
                  <c:v>-5.2045768999999999E-2</c:v>
                </c:pt>
                <c:pt idx="4001">
                  <c:v>-4.753868E-2</c:v>
                </c:pt>
                <c:pt idx="4002">
                  <c:v>-4.2370853E-2</c:v>
                </c:pt>
                <c:pt idx="4003">
                  <c:v>-3.7321170000000001E-2</c:v>
                </c:pt>
                <c:pt idx="4004">
                  <c:v>-3.2673408000000001E-2</c:v>
                </c:pt>
                <c:pt idx="4005">
                  <c:v>-2.8784133999999999E-2</c:v>
                </c:pt>
                <c:pt idx="4006">
                  <c:v>-2.4560894999999999E-2</c:v>
                </c:pt>
                <c:pt idx="4007">
                  <c:v>-2.1039861E-2</c:v>
                </c:pt>
                <c:pt idx="4008">
                  <c:v>-1.8051739000000001E-2</c:v>
                </c:pt>
                <c:pt idx="4009">
                  <c:v>-1.4907227E-2</c:v>
                </c:pt>
                <c:pt idx="4010">
                  <c:v>-1.2323862E-2</c:v>
                </c:pt>
                <c:pt idx="4011">
                  <c:v>-1.0381613E-2</c:v>
                </c:pt>
                <c:pt idx="4012">
                  <c:v>-8.2122632000000001E-3</c:v>
                </c:pt>
                <c:pt idx="4013">
                  <c:v>-6.6098987999999997E-3</c:v>
                </c:pt>
                <c:pt idx="4014">
                  <c:v>-6.0947776999999998E-3</c:v>
                </c:pt>
                <c:pt idx="4015">
                  <c:v>-6.1082679000000004E-3</c:v>
                </c:pt>
                <c:pt idx="4016">
                  <c:v>-5.9996809000000002E-3</c:v>
                </c:pt>
                <c:pt idx="4017">
                  <c:v>-5.9665710000000004E-3</c:v>
                </c:pt>
                <c:pt idx="4018">
                  <c:v>-5.9008582000000002E-3</c:v>
                </c:pt>
                <c:pt idx="4019">
                  <c:v>-5.4738698000000004E-3</c:v>
                </c:pt>
                <c:pt idx="4020">
                  <c:v>-3.7633463E-3</c:v>
                </c:pt>
                <c:pt idx="4021">
                  <c:v>-1.7550641E-3</c:v>
                </c:pt>
                <c:pt idx="4022">
                  <c:v>7.9833002999999997E-4</c:v>
                </c:pt>
                <c:pt idx="4023">
                  <c:v>3.9389426000000002E-3</c:v>
                </c:pt>
                <c:pt idx="4024">
                  <c:v>7.3189212999999996E-3</c:v>
                </c:pt>
                <c:pt idx="4025">
                  <c:v>1.2094219E-2</c:v>
                </c:pt>
                <c:pt idx="4026">
                  <c:v>1.6664306E-2</c:v>
                </c:pt>
                <c:pt idx="4027">
                  <c:v>2.0678631999999999E-2</c:v>
                </c:pt>
                <c:pt idx="4028">
                  <c:v>2.4373575000000001E-2</c:v>
                </c:pt>
                <c:pt idx="4029">
                  <c:v>2.6823862E-2</c:v>
                </c:pt>
                <c:pt idx="4030">
                  <c:v>2.8858005999999999E-2</c:v>
                </c:pt>
                <c:pt idx="4031">
                  <c:v>3.0933507999999998E-2</c:v>
                </c:pt>
                <c:pt idx="4032">
                  <c:v>3.2982808000000002E-2</c:v>
                </c:pt>
                <c:pt idx="4033">
                  <c:v>3.5067221000000003E-2</c:v>
                </c:pt>
                <c:pt idx="4034">
                  <c:v>3.7093859E-2</c:v>
                </c:pt>
                <c:pt idx="4035">
                  <c:v>3.9230753E-2</c:v>
                </c:pt>
                <c:pt idx="4036">
                  <c:v>4.0829134000000003E-2</c:v>
                </c:pt>
                <c:pt idx="4037">
                  <c:v>4.1406539999999999E-2</c:v>
                </c:pt>
                <c:pt idx="4038">
                  <c:v>4.0898034999999999E-2</c:v>
                </c:pt>
                <c:pt idx="4039">
                  <c:v>3.9959076000000003E-2</c:v>
                </c:pt>
                <c:pt idx="4040">
                  <c:v>3.8579886000000001E-2</c:v>
                </c:pt>
                <c:pt idx="4041">
                  <c:v>3.6506843999999997E-2</c:v>
                </c:pt>
                <c:pt idx="4042">
                  <c:v>3.4663064E-2</c:v>
                </c:pt>
                <c:pt idx="4043">
                  <c:v>3.2630721000000001E-2</c:v>
                </c:pt>
                <c:pt idx="4044">
                  <c:v>3.1141287E-2</c:v>
                </c:pt>
                <c:pt idx="4045">
                  <c:v>3.0775931999999999E-2</c:v>
                </c:pt>
                <c:pt idx="4046">
                  <c:v>3.0857197999999999E-2</c:v>
                </c:pt>
                <c:pt idx="4047">
                  <c:v>3.1329030000000001E-2</c:v>
                </c:pt>
                <c:pt idx="4048">
                  <c:v>3.2597661E-2</c:v>
                </c:pt>
                <c:pt idx="4049">
                  <c:v>3.310043E-2</c:v>
                </c:pt>
                <c:pt idx="4050">
                  <c:v>3.3085910000000003E-2</c:v>
                </c:pt>
                <c:pt idx="4051">
                  <c:v>3.3569649999999999E-2</c:v>
                </c:pt>
                <c:pt idx="4052">
                  <c:v>3.5213427999999998E-2</c:v>
                </c:pt>
                <c:pt idx="4053">
                  <c:v>3.7332344000000003E-2</c:v>
                </c:pt>
                <c:pt idx="4054">
                  <c:v>3.934663E-2</c:v>
                </c:pt>
                <c:pt idx="4055">
                  <c:v>4.1495878E-2</c:v>
                </c:pt>
                <c:pt idx="4056">
                  <c:v>4.3053612999999998E-2</c:v>
                </c:pt>
                <c:pt idx="4057">
                  <c:v>4.4061059999999999E-2</c:v>
                </c:pt>
                <c:pt idx="4058">
                  <c:v>4.4756877E-2</c:v>
                </c:pt>
                <c:pt idx="4059">
                  <c:v>4.4235788999999998E-2</c:v>
                </c:pt>
                <c:pt idx="4060">
                  <c:v>4.2845081E-2</c:v>
                </c:pt>
                <c:pt idx="4061">
                  <c:v>4.0716677999999999E-2</c:v>
                </c:pt>
                <c:pt idx="4062">
                  <c:v>3.9319144E-2</c:v>
                </c:pt>
                <c:pt idx="4063">
                  <c:v>3.8811839000000001E-2</c:v>
                </c:pt>
                <c:pt idx="4064">
                  <c:v>3.9485042999999997E-2</c:v>
                </c:pt>
                <c:pt idx="4065">
                  <c:v>4.0525327E-2</c:v>
                </c:pt>
                <c:pt idx="4066">
                  <c:v>4.2032673999999999E-2</c:v>
                </c:pt>
                <c:pt idx="4067">
                  <c:v>4.4268888999999999E-2</c:v>
                </c:pt>
                <c:pt idx="4068">
                  <c:v>4.5807925999999999E-2</c:v>
                </c:pt>
                <c:pt idx="4069">
                  <c:v>4.6430205000000002E-2</c:v>
                </c:pt>
                <c:pt idx="4070">
                  <c:v>4.5872804000000003E-2</c:v>
                </c:pt>
                <c:pt idx="4071">
                  <c:v>4.5006798000000001E-2</c:v>
                </c:pt>
                <c:pt idx="4072">
                  <c:v>4.3172479E-2</c:v>
                </c:pt>
                <c:pt idx="4073">
                  <c:v>3.9589006000000003E-2</c:v>
                </c:pt>
                <c:pt idx="4074">
                  <c:v>3.5213471000000003E-2</c:v>
                </c:pt>
                <c:pt idx="4075">
                  <c:v>3.0108070000000001E-2</c:v>
                </c:pt>
                <c:pt idx="4076">
                  <c:v>2.5308523999999999E-2</c:v>
                </c:pt>
                <c:pt idx="4077">
                  <c:v>2.0207651E-2</c:v>
                </c:pt>
                <c:pt idx="4078">
                  <c:v>1.5836126999999998E-2</c:v>
                </c:pt>
                <c:pt idx="4079">
                  <c:v>1.1903962000000001E-2</c:v>
                </c:pt>
                <c:pt idx="4080">
                  <c:v>8.3633877000000006E-3</c:v>
                </c:pt>
                <c:pt idx="4081">
                  <c:v>6.0022036000000004E-3</c:v>
                </c:pt>
                <c:pt idx="4082">
                  <c:v>4.4672543E-3</c:v>
                </c:pt>
                <c:pt idx="4083">
                  <c:v>4.2035110000000001E-3</c:v>
                </c:pt>
                <c:pt idx="4084">
                  <c:v>3.7622533999999998E-3</c:v>
                </c:pt>
                <c:pt idx="4085">
                  <c:v>3.1739963000000002E-3</c:v>
                </c:pt>
                <c:pt idx="4086">
                  <c:v>3.4241305999999998E-3</c:v>
                </c:pt>
                <c:pt idx="4087">
                  <c:v>3.3554212E-3</c:v>
                </c:pt>
                <c:pt idx="4088">
                  <c:v>3.5203807999999999E-3</c:v>
                </c:pt>
                <c:pt idx="4089">
                  <c:v>3.4900827000000001E-3</c:v>
                </c:pt>
                <c:pt idx="4090">
                  <c:v>3.6336741E-3</c:v>
                </c:pt>
                <c:pt idx="4091">
                  <c:v>3.6149380999999999E-3</c:v>
                </c:pt>
                <c:pt idx="4092">
                  <c:v>3.7542752000000001E-3</c:v>
                </c:pt>
                <c:pt idx="4093">
                  <c:v>3.7287455000000001E-3</c:v>
                </c:pt>
                <c:pt idx="4094">
                  <c:v>3.9043377000000002E-3</c:v>
                </c:pt>
                <c:pt idx="4095">
                  <c:v>3.4566714999999999E-3</c:v>
                </c:pt>
                <c:pt idx="4096">
                  <c:v>2.3914261999999999E-3</c:v>
                </c:pt>
                <c:pt idx="4097">
                  <c:v>1.9487835999999999E-3</c:v>
                </c:pt>
                <c:pt idx="4098">
                  <c:v>2.1126869999999998E-3</c:v>
                </c:pt>
                <c:pt idx="4099">
                  <c:v>2.1072460000000001E-3</c:v>
                </c:pt>
                <c:pt idx="4100">
                  <c:v>2.2014462999999998E-3</c:v>
                </c:pt>
                <c:pt idx="4101">
                  <c:v>2.5776550999999999E-3</c:v>
                </c:pt>
                <c:pt idx="4102">
                  <c:v>4.6842513999999997E-3</c:v>
                </c:pt>
                <c:pt idx="4103">
                  <c:v>8.3333122999999995E-3</c:v>
                </c:pt>
                <c:pt idx="4104">
                  <c:v>1.2447537E-2</c:v>
                </c:pt>
                <c:pt idx="4105">
                  <c:v>1.6499956E-2</c:v>
                </c:pt>
                <c:pt idx="4106">
                  <c:v>2.0182419E-2</c:v>
                </c:pt>
                <c:pt idx="4107">
                  <c:v>2.2647123000000002E-2</c:v>
                </c:pt>
                <c:pt idx="4108">
                  <c:v>2.4296080000000001E-2</c:v>
                </c:pt>
                <c:pt idx="4109">
                  <c:v>2.4745314000000001E-2</c:v>
                </c:pt>
                <c:pt idx="4110">
                  <c:v>2.4778029E-2</c:v>
                </c:pt>
                <c:pt idx="4111">
                  <c:v>2.4869908999999999E-2</c:v>
                </c:pt>
                <c:pt idx="4112">
                  <c:v>2.4501153000000001E-2</c:v>
                </c:pt>
                <c:pt idx="4113">
                  <c:v>2.3378701000000002E-2</c:v>
                </c:pt>
                <c:pt idx="4114">
                  <c:v>2.2615056000000001E-2</c:v>
                </c:pt>
                <c:pt idx="4115">
                  <c:v>2.1119922999999999E-2</c:v>
                </c:pt>
                <c:pt idx="4116">
                  <c:v>1.8770781E-2</c:v>
                </c:pt>
                <c:pt idx="4117">
                  <c:v>1.5189095999999999E-2</c:v>
                </c:pt>
                <c:pt idx="4118">
                  <c:v>1.1287105E-2</c:v>
                </c:pt>
                <c:pt idx="4119">
                  <c:v>7.2264340000000003E-3</c:v>
                </c:pt>
                <c:pt idx="4120">
                  <c:v>3.8348836000000001E-3</c:v>
                </c:pt>
                <c:pt idx="4121">
                  <c:v>8.9283579000000001E-4</c:v>
                </c:pt>
                <c:pt idx="4122">
                  <c:v>-1.6223895999999999E-3</c:v>
                </c:pt>
                <c:pt idx="4123">
                  <c:v>-3.0507032000000002E-3</c:v>
                </c:pt>
                <c:pt idx="4124">
                  <c:v>-3.4577497999999998E-3</c:v>
                </c:pt>
                <c:pt idx="4125">
                  <c:v>-3.3314401999999998E-3</c:v>
                </c:pt>
                <c:pt idx="4126">
                  <c:v>-3.2875279E-3</c:v>
                </c:pt>
                <c:pt idx="4127">
                  <c:v>-3.5913558999999999E-3</c:v>
                </c:pt>
                <c:pt idx="4128">
                  <c:v>-5.1981392000000001E-3</c:v>
                </c:pt>
                <c:pt idx="4129">
                  <c:v>-6.7319639000000004E-3</c:v>
                </c:pt>
                <c:pt idx="4130">
                  <c:v>-7.1432771000000004E-3</c:v>
                </c:pt>
                <c:pt idx="4131">
                  <c:v>-6.5849960999999997E-3</c:v>
                </c:pt>
                <c:pt idx="4132">
                  <c:v>-5.3853358E-3</c:v>
                </c:pt>
                <c:pt idx="4133">
                  <c:v>-4.8256799999999997E-3</c:v>
                </c:pt>
                <c:pt idx="4134">
                  <c:v>-5.2319354999999998E-3</c:v>
                </c:pt>
                <c:pt idx="4135">
                  <c:v>-7.0869328000000001E-3</c:v>
                </c:pt>
                <c:pt idx="4136">
                  <c:v>-1.1119418000000001E-2</c:v>
                </c:pt>
                <c:pt idx="4137">
                  <c:v>-1.6620211999999999E-2</c:v>
                </c:pt>
                <c:pt idx="4138">
                  <c:v>-2.2696086000000001E-2</c:v>
                </c:pt>
                <c:pt idx="4139">
                  <c:v>-2.8133405E-2</c:v>
                </c:pt>
                <c:pt idx="4140">
                  <c:v>-3.2657222E-2</c:v>
                </c:pt>
                <c:pt idx="4141">
                  <c:v>-3.5595910000000001E-2</c:v>
                </c:pt>
                <c:pt idx="4142">
                  <c:v>-3.6981316E-2</c:v>
                </c:pt>
                <c:pt idx="4143">
                  <c:v>-3.7396892000000001E-2</c:v>
                </c:pt>
                <c:pt idx="4144">
                  <c:v>-3.7313011E-2</c:v>
                </c:pt>
                <c:pt idx="4145">
                  <c:v>-3.6834564E-2</c:v>
                </c:pt>
                <c:pt idx="4146">
                  <c:v>-3.5639287999999998E-2</c:v>
                </c:pt>
                <c:pt idx="4147">
                  <c:v>-3.4661745000000001E-2</c:v>
                </c:pt>
                <c:pt idx="4148">
                  <c:v>-3.3595090000000001E-2</c:v>
                </c:pt>
                <c:pt idx="4149">
                  <c:v>-3.2129362000000002E-2</c:v>
                </c:pt>
                <c:pt idx="4150">
                  <c:v>-2.9915305999999999E-2</c:v>
                </c:pt>
                <c:pt idx="4151">
                  <c:v>-2.7946473999999999E-2</c:v>
                </c:pt>
                <c:pt idx="4152">
                  <c:v>-2.6220391999999999E-2</c:v>
                </c:pt>
                <c:pt idx="4153">
                  <c:v>-2.5465585999999998E-2</c:v>
                </c:pt>
                <c:pt idx="4154">
                  <c:v>-2.3742284999999998E-2</c:v>
                </c:pt>
                <c:pt idx="4155">
                  <c:v>-2.1780562999999999E-2</c:v>
                </c:pt>
                <c:pt idx="4156">
                  <c:v>-1.9230029999999999E-2</c:v>
                </c:pt>
                <c:pt idx="4157">
                  <c:v>-1.5710875999999999E-2</c:v>
                </c:pt>
                <c:pt idx="4158">
                  <c:v>-1.1122356E-2</c:v>
                </c:pt>
                <c:pt idx="4159">
                  <c:v>-5.5827877999999999E-3</c:v>
                </c:pt>
                <c:pt idx="4160">
                  <c:v>6.0030846000000003E-4</c:v>
                </c:pt>
                <c:pt idx="4161">
                  <c:v>6.5702885000000003E-3</c:v>
                </c:pt>
                <c:pt idx="4162">
                  <c:v>1.2326359E-2</c:v>
                </c:pt>
                <c:pt idx="4163">
                  <c:v>1.6687632000000001E-2</c:v>
                </c:pt>
                <c:pt idx="4164">
                  <c:v>2.0450510000000002E-2</c:v>
                </c:pt>
                <c:pt idx="4165">
                  <c:v>2.2710358E-2</c:v>
                </c:pt>
                <c:pt idx="4166">
                  <c:v>2.5362340000000001E-2</c:v>
                </c:pt>
                <c:pt idx="4167">
                  <c:v>2.8318224999999999E-2</c:v>
                </c:pt>
                <c:pt idx="4168">
                  <c:v>3.1947419999999997E-2</c:v>
                </c:pt>
                <c:pt idx="4169">
                  <c:v>3.5930172000000003E-2</c:v>
                </c:pt>
                <c:pt idx="4170">
                  <c:v>4.0553263999999999E-2</c:v>
                </c:pt>
                <c:pt idx="4171">
                  <c:v>4.5178181999999997E-2</c:v>
                </c:pt>
                <c:pt idx="4172">
                  <c:v>4.9143818999999998E-2</c:v>
                </c:pt>
                <c:pt idx="4173">
                  <c:v>5.2836242999999998E-2</c:v>
                </c:pt>
                <c:pt idx="4174">
                  <c:v>5.5295182999999998E-2</c:v>
                </c:pt>
                <c:pt idx="4175">
                  <c:v>5.6919338E-2</c:v>
                </c:pt>
                <c:pt idx="4176">
                  <c:v>5.7373897E-2</c:v>
                </c:pt>
                <c:pt idx="4177">
                  <c:v>5.7396092000000003E-2</c:v>
                </c:pt>
                <c:pt idx="4178">
                  <c:v>5.7414235000000001E-2</c:v>
                </c:pt>
                <c:pt idx="4179">
                  <c:v>5.7894754E-2</c:v>
                </c:pt>
                <c:pt idx="4180">
                  <c:v>5.9131253000000002E-2</c:v>
                </c:pt>
                <c:pt idx="4181">
                  <c:v>5.9651654999999998E-2</c:v>
                </c:pt>
                <c:pt idx="4182">
                  <c:v>5.9225325000000002E-2</c:v>
                </c:pt>
                <c:pt idx="4183">
                  <c:v>5.8100339000000001E-2</c:v>
                </c:pt>
                <c:pt idx="4184">
                  <c:v>5.7340940999999999E-2</c:v>
                </c:pt>
                <c:pt idx="4185">
                  <c:v>5.5779056E-2</c:v>
                </c:pt>
                <c:pt idx="4186">
                  <c:v>5.3864606000000002E-2</c:v>
                </c:pt>
                <c:pt idx="4187">
                  <c:v>5.177959E-2</c:v>
                </c:pt>
                <c:pt idx="4188">
                  <c:v>5.0404552999999998E-2</c:v>
                </c:pt>
                <c:pt idx="4189">
                  <c:v>4.9401990999999999E-2</c:v>
                </c:pt>
                <c:pt idx="4190">
                  <c:v>4.8972102000000003E-2</c:v>
                </c:pt>
                <c:pt idx="4191">
                  <c:v>4.9016821000000002E-2</c:v>
                </c:pt>
                <c:pt idx="4192">
                  <c:v>4.9535491000000001E-2</c:v>
                </c:pt>
                <c:pt idx="4193">
                  <c:v>5.0654799E-2</c:v>
                </c:pt>
                <c:pt idx="4194">
                  <c:v>5.1727998999999997E-2</c:v>
                </c:pt>
                <c:pt idx="4195">
                  <c:v>5.2294052000000001E-2</c:v>
                </c:pt>
                <c:pt idx="4196">
                  <c:v>5.2285006000000002E-2</c:v>
                </c:pt>
                <c:pt idx="4197">
                  <c:v>5.1914544E-2</c:v>
                </c:pt>
                <c:pt idx="4198">
                  <c:v>5.0834923999999997E-2</c:v>
                </c:pt>
                <c:pt idx="4199">
                  <c:v>4.9559161999999997E-2</c:v>
                </c:pt>
                <c:pt idx="4200">
                  <c:v>4.7307337999999997E-2</c:v>
                </c:pt>
                <c:pt idx="4201">
                  <c:v>4.6018048999999998E-2</c:v>
                </c:pt>
                <c:pt idx="4202">
                  <c:v>4.4966143E-2</c:v>
                </c:pt>
                <c:pt idx="4203">
                  <c:v>4.4542928000000002E-2</c:v>
                </c:pt>
                <c:pt idx="4204">
                  <c:v>4.4631894999999998E-2</c:v>
                </c:pt>
                <c:pt idx="4205">
                  <c:v>4.4678553000000003E-2</c:v>
                </c:pt>
                <c:pt idx="4206">
                  <c:v>4.4674350000000002E-2</c:v>
                </c:pt>
                <c:pt idx="4207">
                  <c:v>4.5143167999999997E-2</c:v>
                </c:pt>
                <c:pt idx="4208">
                  <c:v>4.6746462000000003E-2</c:v>
                </c:pt>
                <c:pt idx="4209">
                  <c:v>4.8884908999999997E-2</c:v>
                </c:pt>
                <c:pt idx="4210">
                  <c:v>5.0484412999999999E-2</c:v>
                </c:pt>
                <c:pt idx="4211">
                  <c:v>5.0956820999999999E-2</c:v>
                </c:pt>
                <c:pt idx="4212">
                  <c:v>5.0959271E-2</c:v>
                </c:pt>
                <c:pt idx="4213">
                  <c:v>5.0648904000000002E-2</c:v>
                </c:pt>
                <c:pt idx="4214">
                  <c:v>4.9037882999999997E-2</c:v>
                </c:pt>
                <c:pt idx="4215">
                  <c:v>4.7114357000000003E-2</c:v>
                </c:pt>
                <c:pt idx="4216">
                  <c:v>4.5049033000000002E-2</c:v>
                </c:pt>
                <c:pt idx="4217">
                  <c:v>4.3617125E-2</c:v>
                </c:pt>
                <c:pt idx="4218">
                  <c:v>4.2705957000000003E-2</c:v>
                </c:pt>
                <c:pt idx="4219">
                  <c:v>4.1752426000000002E-2</c:v>
                </c:pt>
                <c:pt idx="4220">
                  <c:v>4.0741876000000003E-2</c:v>
                </c:pt>
                <c:pt idx="4221">
                  <c:v>3.9899127999999999E-2</c:v>
                </c:pt>
                <c:pt idx="4222">
                  <c:v>3.8355081999999999E-2</c:v>
                </c:pt>
                <c:pt idx="4223">
                  <c:v>3.6815216999999997E-2</c:v>
                </c:pt>
                <c:pt idx="4224">
                  <c:v>3.5936886000000001E-2</c:v>
                </c:pt>
                <c:pt idx="4225">
                  <c:v>3.5359539000000002E-2</c:v>
                </c:pt>
                <c:pt idx="4226">
                  <c:v>3.5576091999999997E-2</c:v>
                </c:pt>
                <c:pt idx="4227">
                  <c:v>3.5491118000000002E-2</c:v>
                </c:pt>
                <c:pt idx="4228">
                  <c:v>3.5619642999999999E-2</c:v>
                </c:pt>
                <c:pt idx="4229">
                  <c:v>3.5602888999999999E-2</c:v>
                </c:pt>
                <c:pt idx="4230">
                  <c:v>3.5315934E-2</c:v>
                </c:pt>
                <c:pt idx="4231">
                  <c:v>3.3678615000000002E-2</c:v>
                </c:pt>
                <c:pt idx="4232">
                  <c:v>3.1760406999999997E-2</c:v>
                </c:pt>
                <c:pt idx="4233">
                  <c:v>2.9703362000000001E-2</c:v>
                </c:pt>
                <c:pt idx="4234">
                  <c:v>2.8204304999999999E-2</c:v>
                </c:pt>
                <c:pt idx="4235">
                  <c:v>2.7777930999999999E-2</c:v>
                </c:pt>
                <c:pt idx="4236">
                  <c:v>2.7883321999999999E-2</c:v>
                </c:pt>
                <c:pt idx="4237">
                  <c:v>2.8234446E-2</c:v>
                </c:pt>
                <c:pt idx="4238">
                  <c:v>2.9970696000000002E-2</c:v>
                </c:pt>
                <c:pt idx="4239">
                  <c:v>3.1567095000000003E-2</c:v>
                </c:pt>
                <c:pt idx="4240">
                  <c:v>3.2059182999999998E-2</c:v>
                </c:pt>
                <c:pt idx="4241">
                  <c:v>3.2016661000000002E-2</c:v>
                </c:pt>
                <c:pt idx="4242">
                  <c:v>3.1743822999999997E-2</c:v>
                </c:pt>
                <c:pt idx="4243">
                  <c:v>3.0070363999999999E-2</c:v>
                </c:pt>
                <c:pt idx="4244">
                  <c:v>2.8222878999999999E-2</c:v>
                </c:pt>
                <c:pt idx="4245">
                  <c:v>2.5692050000000001E-2</c:v>
                </c:pt>
                <c:pt idx="4246">
                  <c:v>2.2721933999999999E-2</c:v>
                </c:pt>
                <c:pt idx="4247">
                  <c:v>1.9668341999999998E-2</c:v>
                </c:pt>
                <c:pt idx="4248">
                  <c:v>1.7220774000000001E-2</c:v>
                </c:pt>
                <c:pt idx="4249">
                  <c:v>1.5285725999999999E-2</c:v>
                </c:pt>
                <c:pt idx="4250">
                  <c:v>1.370097E-2</c:v>
                </c:pt>
                <c:pt idx="4251">
                  <c:v>1.3324799E-2</c:v>
                </c:pt>
                <c:pt idx="4252">
                  <c:v>1.3412477000000001E-2</c:v>
                </c:pt>
                <c:pt idx="4253">
                  <c:v>1.3373787E-2</c:v>
                </c:pt>
                <c:pt idx="4254">
                  <c:v>1.3860518E-2</c:v>
                </c:pt>
                <c:pt idx="4255">
                  <c:v>1.5073827999999999E-2</c:v>
                </c:pt>
                <c:pt idx="4256">
                  <c:v>1.5518590000000001E-2</c:v>
                </c:pt>
                <c:pt idx="4257">
                  <c:v>1.5920871E-2</c:v>
                </c:pt>
                <c:pt idx="4258">
                  <c:v>1.7175683000000001E-2</c:v>
                </c:pt>
                <c:pt idx="4259">
                  <c:v>1.7617773999999999E-2</c:v>
                </c:pt>
                <c:pt idx="4260">
                  <c:v>1.7624226E-2</c:v>
                </c:pt>
                <c:pt idx="4261">
                  <c:v>1.7642383000000001E-2</c:v>
                </c:pt>
                <c:pt idx="4262">
                  <c:v>1.7690312E-2</c:v>
                </c:pt>
                <c:pt idx="4263">
                  <c:v>1.7692432000000001E-2</c:v>
                </c:pt>
                <c:pt idx="4264">
                  <c:v>1.7748011000000001E-2</c:v>
                </c:pt>
                <c:pt idx="4265">
                  <c:v>1.7744090000000001E-2</c:v>
                </c:pt>
                <c:pt idx="4266">
                  <c:v>1.7803223E-2</c:v>
                </c:pt>
                <c:pt idx="4267">
                  <c:v>1.7795379E-2</c:v>
                </c:pt>
                <c:pt idx="4268">
                  <c:v>1.7856528E-2</c:v>
                </c:pt>
                <c:pt idx="4269">
                  <c:v>1.7846608E-2</c:v>
                </c:pt>
                <c:pt idx="4270">
                  <c:v>1.7906210999999998E-2</c:v>
                </c:pt>
                <c:pt idx="4271">
                  <c:v>1.7903428999999998E-2</c:v>
                </c:pt>
                <c:pt idx="4272">
                  <c:v>1.7928584000000001E-2</c:v>
                </c:pt>
                <c:pt idx="4273">
                  <c:v>1.8340255E-2</c:v>
                </c:pt>
                <c:pt idx="4274">
                  <c:v>1.9618854000000002E-2</c:v>
                </c:pt>
                <c:pt idx="4275">
                  <c:v>1.9998806000000001E-2</c:v>
                </c:pt>
                <c:pt idx="4276">
                  <c:v>2.0108924E-2</c:v>
                </c:pt>
                <c:pt idx="4277">
                  <c:v>1.9589848E-2</c:v>
                </c:pt>
                <c:pt idx="4278">
                  <c:v>1.8609402000000001E-2</c:v>
                </c:pt>
                <c:pt idx="4279">
                  <c:v>1.7205734E-2</c:v>
                </c:pt>
                <c:pt idx="4280">
                  <c:v>1.4710607000000001E-2</c:v>
                </c:pt>
                <c:pt idx="4281">
                  <c:v>1.1207099999999999E-2</c:v>
                </c:pt>
                <c:pt idx="4282">
                  <c:v>7.1187548E-3</c:v>
                </c:pt>
                <c:pt idx="4283">
                  <c:v>3.5874346999999998E-3</c:v>
                </c:pt>
                <c:pt idx="4284">
                  <c:v>1.1542995000000001E-3</c:v>
                </c:pt>
                <c:pt idx="4285">
                  <c:v>-3.8380039000000002E-4</c:v>
                </c:pt>
                <c:pt idx="4286">
                  <c:v>-7.6609463999999998E-4</c:v>
                </c:pt>
                <c:pt idx="4287">
                  <c:v>-7.3798714000000004E-4</c:v>
                </c:pt>
                <c:pt idx="4288">
                  <c:v>-6.5728664000000003E-4</c:v>
                </c:pt>
                <c:pt idx="4289">
                  <c:v>-1.1111936999999999E-3</c:v>
                </c:pt>
                <c:pt idx="4290">
                  <c:v>-2.2331518999999999E-3</c:v>
                </c:pt>
                <c:pt idx="4291">
                  <c:v>-2.7250254E-3</c:v>
                </c:pt>
                <c:pt idx="4292">
                  <c:v>-2.5435088000000002E-3</c:v>
                </c:pt>
                <c:pt idx="4293">
                  <c:v>-3.0739011E-3</c:v>
                </c:pt>
                <c:pt idx="4294">
                  <c:v>-4.0931084E-3</c:v>
                </c:pt>
                <c:pt idx="4295">
                  <c:v>-5.1120947999999996E-3</c:v>
                </c:pt>
                <c:pt idx="4296">
                  <c:v>-5.6412438999999997E-3</c:v>
                </c:pt>
                <c:pt idx="4297">
                  <c:v>-5.4805319000000002E-3</c:v>
                </c:pt>
                <c:pt idx="4298">
                  <c:v>-5.6025904999999999E-3</c:v>
                </c:pt>
                <c:pt idx="4299">
                  <c:v>-5.0556945999999997E-3</c:v>
                </c:pt>
                <c:pt idx="4300">
                  <c:v>-3.9707744E-3</c:v>
                </c:pt>
                <c:pt idx="4301">
                  <c:v>-2.9877239000000002E-3</c:v>
                </c:pt>
                <c:pt idx="4302">
                  <c:v>-1.9567760999999999E-3</c:v>
                </c:pt>
                <c:pt idx="4303">
                  <c:v>-9.2773526999999996E-4</c:v>
                </c:pt>
                <c:pt idx="4304">
                  <c:v>-3.0093772999999999E-4</c:v>
                </c:pt>
                <c:pt idx="4305">
                  <c:v>-8.8045424000000004E-4</c:v>
                </c:pt>
                <c:pt idx="4306">
                  <c:v>-2.2568145E-3</c:v>
                </c:pt>
                <c:pt idx="4307">
                  <c:v>-4.9201816999999998E-3</c:v>
                </c:pt>
                <c:pt idx="4308">
                  <c:v>-7.4372383000000002E-3</c:v>
                </c:pt>
                <c:pt idx="4309">
                  <c:v>-9.3538192999999999E-3</c:v>
                </c:pt>
                <c:pt idx="4310">
                  <c:v>-1.0999307E-2</c:v>
                </c:pt>
                <c:pt idx="4311">
                  <c:v>-1.1332765E-2</c:v>
                </c:pt>
                <c:pt idx="4312">
                  <c:v>-1.1375737E-2</c:v>
                </c:pt>
                <c:pt idx="4313">
                  <c:v>-1.0876235999999999E-2</c:v>
                </c:pt>
                <c:pt idx="4314">
                  <c:v>-9.7751265E-3</c:v>
                </c:pt>
                <c:pt idx="4315">
                  <c:v>-8.7806661000000008E-3</c:v>
                </c:pt>
                <c:pt idx="4316">
                  <c:v>-8.1651960999999992E-3</c:v>
                </c:pt>
                <c:pt idx="4317">
                  <c:v>-8.3647497999999997E-3</c:v>
                </c:pt>
                <c:pt idx="4318">
                  <c:v>-8.1356988000000005E-3</c:v>
                </c:pt>
                <c:pt idx="4319">
                  <c:v>-8.7699295000000007E-3</c:v>
                </c:pt>
                <c:pt idx="4320">
                  <c:v>-9.3361847999999994E-3</c:v>
                </c:pt>
                <c:pt idx="4321">
                  <c:v>-8.8008097000000004E-3</c:v>
                </c:pt>
                <c:pt idx="4322">
                  <c:v>-7.6518059000000001E-3</c:v>
                </c:pt>
                <c:pt idx="4323">
                  <c:v>-6.8182998000000002E-3</c:v>
                </c:pt>
                <c:pt idx="4324">
                  <c:v>-5.2045807000000001E-3</c:v>
                </c:pt>
                <c:pt idx="4325">
                  <c:v>-3.2694210999999998E-3</c:v>
                </c:pt>
                <c:pt idx="4326">
                  <c:v>-6.9564401999999996E-4</c:v>
                </c:pt>
                <c:pt idx="4327">
                  <c:v>1.9061836999999999E-3</c:v>
                </c:pt>
                <c:pt idx="4328">
                  <c:v>3.7811167E-3</c:v>
                </c:pt>
                <c:pt idx="4329">
                  <c:v>5.8528801E-3</c:v>
                </c:pt>
                <c:pt idx="4330">
                  <c:v>7.8286403000000001E-3</c:v>
                </c:pt>
                <c:pt idx="4331">
                  <c:v>9.8339098000000003E-3</c:v>
                </c:pt>
                <c:pt idx="4332">
                  <c:v>1.1889647E-2</c:v>
                </c:pt>
                <c:pt idx="4333">
                  <c:v>1.3430826999999999E-2</c:v>
                </c:pt>
                <c:pt idx="4334">
                  <c:v>1.4295370999999999E-2</c:v>
                </c:pt>
                <c:pt idx="4335">
                  <c:v>1.5753056000000001E-2</c:v>
                </c:pt>
                <c:pt idx="4336">
                  <c:v>1.8354747000000001E-2</c:v>
                </c:pt>
                <c:pt idx="4337">
                  <c:v>2.0996652000000001E-2</c:v>
                </c:pt>
                <c:pt idx="4338">
                  <c:v>2.2433367999999999E-2</c:v>
                </c:pt>
                <c:pt idx="4339">
                  <c:v>2.2951546999999999E-2</c:v>
                </c:pt>
                <c:pt idx="4340">
                  <c:v>2.2828338E-2</c:v>
                </c:pt>
                <c:pt idx="4341">
                  <c:v>2.2921739E-2</c:v>
                </c:pt>
                <c:pt idx="4342">
                  <c:v>2.2843526999999999E-2</c:v>
                </c:pt>
                <c:pt idx="4343">
                  <c:v>2.2922654000000001E-2</c:v>
                </c:pt>
                <c:pt idx="4344">
                  <c:v>2.2842698000000002E-2</c:v>
                </c:pt>
                <c:pt idx="4345">
                  <c:v>2.2935529E-2</c:v>
                </c:pt>
                <c:pt idx="4346">
                  <c:v>2.2819961999999999E-2</c:v>
                </c:pt>
                <c:pt idx="4347">
                  <c:v>2.2996964000000002E-2</c:v>
                </c:pt>
                <c:pt idx="4348">
                  <c:v>2.2355784E-2</c:v>
                </c:pt>
                <c:pt idx="4349">
                  <c:v>2.1856671000000001E-2</c:v>
                </c:pt>
                <c:pt idx="4350">
                  <c:v>2.1489965999999999E-2</c:v>
                </c:pt>
                <c:pt idx="4351">
                  <c:v>2.0340672000000001E-2</c:v>
                </c:pt>
                <c:pt idx="4352">
                  <c:v>1.9061353E-2</c:v>
                </c:pt>
                <c:pt idx="4353">
                  <c:v>1.6351452999999998E-2</c:v>
                </c:pt>
                <c:pt idx="4354">
                  <c:v>1.344513E-2</c:v>
                </c:pt>
                <c:pt idx="4355">
                  <c:v>9.9460738E-3</c:v>
                </c:pt>
                <c:pt idx="4356">
                  <c:v>5.4775526000000003E-3</c:v>
                </c:pt>
                <c:pt idx="4357">
                  <c:v>-8.0844874000000005E-5</c:v>
                </c:pt>
                <c:pt idx="4358">
                  <c:v>-6.5028741999999997E-3</c:v>
                </c:pt>
                <c:pt idx="4359">
                  <c:v>-1.415774E-2</c:v>
                </c:pt>
                <c:pt idx="4360">
                  <c:v>-2.1726774000000001E-2</c:v>
                </c:pt>
                <c:pt idx="4361">
                  <c:v>-2.8595750999999999E-2</c:v>
                </c:pt>
                <c:pt idx="4362">
                  <c:v>-3.5719956999999997E-2</c:v>
                </c:pt>
                <c:pt idx="4363">
                  <c:v>-4.2238278999999997E-2</c:v>
                </c:pt>
                <c:pt idx="4364">
                  <c:v>-4.7778721000000003E-2</c:v>
                </c:pt>
                <c:pt idx="4365">
                  <c:v>-5.1872908000000002E-2</c:v>
                </c:pt>
                <c:pt idx="4366">
                  <c:v>-5.3801791000000002E-2</c:v>
                </c:pt>
                <c:pt idx="4367">
                  <c:v>-5.4226889E-2</c:v>
                </c:pt>
                <c:pt idx="4368">
                  <c:v>-5.4169321999999999E-2</c:v>
                </c:pt>
                <c:pt idx="4369">
                  <c:v>-5.4220543000000003E-2</c:v>
                </c:pt>
                <c:pt idx="4370">
                  <c:v>-5.4190802000000003E-2</c:v>
                </c:pt>
                <c:pt idx="4371">
                  <c:v>-5.4235311000000001E-2</c:v>
                </c:pt>
                <c:pt idx="4372">
                  <c:v>-5.4208467000000003E-2</c:v>
                </c:pt>
                <c:pt idx="4373">
                  <c:v>-5.4253638E-2</c:v>
                </c:pt>
                <c:pt idx="4374">
                  <c:v>-5.4226653999999999E-2</c:v>
                </c:pt>
                <c:pt idx="4375">
                  <c:v>-5.4273559999999998E-2</c:v>
                </c:pt>
                <c:pt idx="4376">
                  <c:v>-5.4247370000000003E-2</c:v>
                </c:pt>
                <c:pt idx="4377">
                  <c:v>-5.4290433999999999E-2</c:v>
                </c:pt>
                <c:pt idx="4378">
                  <c:v>-5.4290058000000002E-2</c:v>
                </c:pt>
                <c:pt idx="4379">
                  <c:v>-5.3949258999999999E-2</c:v>
                </c:pt>
                <c:pt idx="4380">
                  <c:v>-5.2304103999999997E-2</c:v>
                </c:pt>
                <c:pt idx="4381">
                  <c:v>-5.0358953999999997E-2</c:v>
                </c:pt>
                <c:pt idx="4382">
                  <c:v>-4.8262464999999997E-2</c:v>
                </c:pt>
                <c:pt idx="4383">
                  <c:v>-4.6800118000000002E-2</c:v>
                </c:pt>
                <c:pt idx="4384">
                  <c:v>-4.5882873999999997E-2</c:v>
                </c:pt>
                <c:pt idx="4385">
                  <c:v>-4.4838351999999998E-2</c:v>
                </c:pt>
                <c:pt idx="4386">
                  <c:v>-4.4290900000000001E-2</c:v>
                </c:pt>
                <c:pt idx="4387">
                  <c:v>-4.4485253000000002E-2</c:v>
                </c:pt>
                <c:pt idx="4388">
                  <c:v>-4.4319619999999997E-2</c:v>
                </c:pt>
                <c:pt idx="4389">
                  <c:v>-4.4589094000000003E-2</c:v>
                </c:pt>
                <c:pt idx="4390">
                  <c:v>-4.3540573999999999E-2</c:v>
                </c:pt>
                <c:pt idx="4391">
                  <c:v>-4.1112638999999999E-2</c:v>
                </c:pt>
                <c:pt idx="4392">
                  <c:v>-3.7089378999999999E-2</c:v>
                </c:pt>
                <c:pt idx="4393">
                  <c:v>-3.1628908999999997E-2</c:v>
                </c:pt>
                <c:pt idx="4394">
                  <c:v>-2.4630269999999999E-2</c:v>
                </c:pt>
                <c:pt idx="4395">
                  <c:v>-1.6462983E-2</c:v>
                </c:pt>
                <c:pt idx="4396">
                  <c:v>-8.9200657999999999E-3</c:v>
                </c:pt>
                <c:pt idx="4397">
                  <c:v>-2.8991440000000002E-3</c:v>
                </c:pt>
                <c:pt idx="4398">
                  <c:v>1.1137460999999999E-3</c:v>
                </c:pt>
                <c:pt idx="4399">
                  <c:v>2.9667391E-3</c:v>
                </c:pt>
                <c:pt idx="4400">
                  <c:v>3.8914616999999999E-3</c:v>
                </c:pt>
                <c:pt idx="4401">
                  <c:v>4.4437879000000001E-3</c:v>
                </c:pt>
                <c:pt idx="4402">
                  <c:v>4.2968553999999997E-3</c:v>
                </c:pt>
                <c:pt idx="4403">
                  <c:v>4.3358505999999998E-3</c:v>
                </c:pt>
                <c:pt idx="4404">
                  <c:v>4.3036901000000002E-3</c:v>
                </c:pt>
                <c:pt idx="4405">
                  <c:v>4.2244097E-3</c:v>
                </c:pt>
                <c:pt idx="4406">
                  <c:v>4.7204808000000003E-3</c:v>
                </c:pt>
                <c:pt idx="4407">
                  <c:v>5.3575450999999996E-3</c:v>
                </c:pt>
                <c:pt idx="4408">
                  <c:v>5.1233154E-3</c:v>
                </c:pt>
                <c:pt idx="4409">
                  <c:v>5.2849363999999998E-3</c:v>
                </c:pt>
                <c:pt idx="4410">
                  <c:v>4.7099506000000003E-3</c:v>
                </c:pt>
                <c:pt idx="4411">
                  <c:v>3.5934856000000002E-3</c:v>
                </c:pt>
                <c:pt idx="4412">
                  <c:v>3.0408208999999999E-3</c:v>
                </c:pt>
                <c:pt idx="4413">
                  <c:v>3.1510371999999998E-3</c:v>
                </c:pt>
                <c:pt idx="4414">
                  <c:v>3.0022166E-3</c:v>
                </c:pt>
                <c:pt idx="4415">
                  <c:v>3.4763863999999998E-3</c:v>
                </c:pt>
                <c:pt idx="4416">
                  <c:v>4.6000546999999999E-3</c:v>
                </c:pt>
                <c:pt idx="4417">
                  <c:v>5.0344155000000002E-3</c:v>
                </c:pt>
                <c:pt idx="4418">
                  <c:v>4.9897626999999998E-3</c:v>
                </c:pt>
                <c:pt idx="4419">
                  <c:v>4.5347540999999998E-3</c:v>
                </c:pt>
                <c:pt idx="4420">
                  <c:v>3.3622583E-3</c:v>
                </c:pt>
                <c:pt idx="4421">
                  <c:v>2.4311862000000002E-3</c:v>
                </c:pt>
                <c:pt idx="4422">
                  <c:v>1.3318747000000001E-3</c:v>
                </c:pt>
                <c:pt idx="4423">
                  <c:v>3.5664799999999999E-4</c:v>
                </c:pt>
                <c:pt idx="4424">
                  <c:v>-6.8984364999999999E-4</c:v>
                </c:pt>
                <c:pt idx="4425">
                  <c:v>-2.0763527999999999E-3</c:v>
                </c:pt>
                <c:pt idx="4426">
                  <c:v>-4.7404620999999996E-3</c:v>
                </c:pt>
                <c:pt idx="4427">
                  <c:v>-7.7721954000000001E-3</c:v>
                </c:pt>
                <c:pt idx="4428">
                  <c:v>-1.081289E-2</c:v>
                </c:pt>
                <c:pt idx="4429">
                  <c:v>-1.3853979000000001E-2</c:v>
                </c:pt>
                <c:pt idx="4430">
                  <c:v>-1.6501500999999998E-2</c:v>
                </c:pt>
                <c:pt idx="4431">
                  <c:v>-1.7919807999999999E-2</c:v>
                </c:pt>
                <c:pt idx="4432">
                  <c:v>-1.8923974E-2</c:v>
                </c:pt>
                <c:pt idx="4433">
                  <c:v>-1.9973595E-2</c:v>
                </c:pt>
                <c:pt idx="4434">
                  <c:v>-2.0951362000000001E-2</c:v>
                </c:pt>
                <c:pt idx="4435">
                  <c:v>-2.2449129000000002E-2</c:v>
                </c:pt>
                <c:pt idx="4436">
                  <c:v>-2.4597201999999999E-2</c:v>
                </c:pt>
                <c:pt idx="4437">
                  <c:v>-2.6586210999999998E-2</c:v>
                </c:pt>
                <c:pt idx="4438">
                  <c:v>-2.8254992E-2</c:v>
                </c:pt>
                <c:pt idx="4439">
                  <c:v>-2.9027772E-2</c:v>
                </c:pt>
                <c:pt idx="4440">
                  <c:v>-3.0691903E-2</c:v>
                </c:pt>
                <c:pt idx="4441">
                  <c:v>-3.2695126999999997E-2</c:v>
                </c:pt>
                <c:pt idx="4442">
                  <c:v>-3.4819098999999999E-2</c:v>
                </c:pt>
                <c:pt idx="4443">
                  <c:v>-3.6383580999999998E-2</c:v>
                </c:pt>
                <c:pt idx="4444">
                  <c:v>-3.6896968000000002E-2</c:v>
                </c:pt>
                <c:pt idx="4445">
                  <c:v>-3.6817324999999998E-2</c:v>
                </c:pt>
                <c:pt idx="4446">
                  <c:v>-3.6953158999999999E-2</c:v>
                </c:pt>
                <c:pt idx="4447">
                  <c:v>-3.6880732999999999E-2</c:v>
                </c:pt>
                <c:pt idx="4448">
                  <c:v>-3.7065637999999998E-2</c:v>
                </c:pt>
                <c:pt idx="4449">
                  <c:v>-3.6544796999999997E-2</c:v>
                </c:pt>
                <c:pt idx="4450">
                  <c:v>-3.5551455000000003E-2</c:v>
                </c:pt>
                <c:pt idx="4451">
                  <c:v>-3.4579073000000002E-2</c:v>
                </c:pt>
                <c:pt idx="4452">
                  <c:v>-3.3643283000000003E-2</c:v>
                </c:pt>
                <c:pt idx="4453">
                  <c:v>-3.2651449999999999E-2</c:v>
                </c:pt>
                <c:pt idx="4454">
                  <c:v>-3.1706458E-2</c:v>
                </c:pt>
                <c:pt idx="4455">
                  <c:v>-3.1088158000000001E-2</c:v>
                </c:pt>
                <c:pt idx="4456">
                  <c:v>-3.180086E-2</c:v>
                </c:pt>
                <c:pt idx="4457">
                  <c:v>-3.2774734E-2</c:v>
                </c:pt>
                <c:pt idx="4458">
                  <c:v>-3.3959838999999999E-2</c:v>
                </c:pt>
                <c:pt idx="4459">
                  <c:v>-3.4418327999999998E-2</c:v>
                </c:pt>
                <c:pt idx="4460">
                  <c:v>-3.4503087000000002E-2</c:v>
                </c:pt>
                <c:pt idx="4461">
                  <c:v>-3.4037087000000001E-2</c:v>
                </c:pt>
                <c:pt idx="4462">
                  <c:v>-3.3044087E-2</c:v>
                </c:pt>
                <c:pt idx="4463">
                  <c:v>-3.1695473000000002E-2</c:v>
                </c:pt>
                <c:pt idx="4464">
                  <c:v>-2.9162170000000001E-2</c:v>
                </c:pt>
                <c:pt idx="4465">
                  <c:v>-2.6108236999999999E-2</c:v>
                </c:pt>
                <c:pt idx="4466">
                  <c:v>-2.3608048999999999E-2</c:v>
                </c:pt>
                <c:pt idx="4467">
                  <c:v>-2.2187568000000001E-2</c:v>
                </c:pt>
                <c:pt idx="4468">
                  <c:v>-2.1342559000000001E-2</c:v>
                </c:pt>
                <c:pt idx="4469">
                  <c:v>-2.0274818999999999E-2</c:v>
                </c:pt>
                <c:pt idx="4470">
                  <c:v>-1.9482679999999999E-2</c:v>
                </c:pt>
                <c:pt idx="4471">
                  <c:v>-1.7929065000000001E-2</c:v>
                </c:pt>
                <c:pt idx="4472">
                  <c:v>-1.6046213E-2</c:v>
                </c:pt>
                <c:pt idx="4473">
                  <c:v>-1.3517886E-2</c:v>
                </c:pt>
                <c:pt idx="4474">
                  <c:v>-1.0997615000000001E-2</c:v>
                </c:pt>
                <c:pt idx="4475">
                  <c:v>-9.0860366999999994E-3</c:v>
                </c:pt>
                <c:pt idx="4476">
                  <c:v>-7.9319318999999996E-3</c:v>
                </c:pt>
                <c:pt idx="4477">
                  <c:v>-8.7449191999999995E-3</c:v>
                </c:pt>
                <c:pt idx="4478">
                  <c:v>-9.7115329E-3</c:v>
                </c:pt>
                <c:pt idx="4479">
                  <c:v>-1.0844670000000001E-2</c:v>
                </c:pt>
                <c:pt idx="4480">
                  <c:v>-1.1810014000000001E-2</c:v>
                </c:pt>
                <c:pt idx="4481">
                  <c:v>-1.294557E-2</c:v>
                </c:pt>
                <c:pt idx="4482">
                  <c:v>-1.3893597000000001E-2</c:v>
                </c:pt>
                <c:pt idx="4483">
                  <c:v>-1.5092269E-2</c:v>
                </c:pt>
                <c:pt idx="4484">
                  <c:v>-1.5551149E-2</c:v>
                </c:pt>
                <c:pt idx="4485">
                  <c:v>-1.6002170999999999E-2</c:v>
                </c:pt>
                <c:pt idx="4486">
                  <c:v>-1.7218765E-2</c:v>
                </c:pt>
                <c:pt idx="4487">
                  <c:v>-1.8118499999999999E-2</c:v>
                </c:pt>
                <c:pt idx="4488">
                  <c:v>-1.9706542000000001E-2</c:v>
                </c:pt>
                <c:pt idx="4489">
                  <c:v>-2.183249E-2</c:v>
                </c:pt>
                <c:pt idx="4490">
                  <c:v>-2.3810938E-2</c:v>
                </c:pt>
                <c:pt idx="4491">
                  <c:v>-2.6326584E-2</c:v>
                </c:pt>
                <c:pt idx="4492">
                  <c:v>-2.952581E-2</c:v>
                </c:pt>
                <c:pt idx="4493">
                  <c:v>-3.2444881000000002E-2</c:v>
                </c:pt>
                <c:pt idx="4494">
                  <c:v>-3.5678016999999999E-2</c:v>
                </c:pt>
                <c:pt idx="4495">
                  <c:v>-3.8104335000000003E-2</c:v>
                </c:pt>
                <c:pt idx="4496">
                  <c:v>-4.0607639000000001E-2</c:v>
                </c:pt>
                <c:pt idx="4497">
                  <c:v>-4.3758333000000003E-2</c:v>
                </c:pt>
                <c:pt idx="4498">
                  <c:v>-4.6780810999999999E-2</c:v>
                </c:pt>
                <c:pt idx="4499">
                  <c:v>-4.9830768999999997E-2</c:v>
                </c:pt>
                <c:pt idx="4500">
                  <c:v>-5.2941465E-2</c:v>
                </c:pt>
                <c:pt idx="4501">
                  <c:v>-5.5544111E-2</c:v>
                </c:pt>
                <c:pt idx="4502">
                  <c:v>-5.7108108999999997E-2</c:v>
                </c:pt>
                <c:pt idx="4503">
                  <c:v>-5.7599519000000002E-2</c:v>
                </c:pt>
                <c:pt idx="4504">
                  <c:v>-5.7633390999999999E-2</c:v>
                </c:pt>
                <c:pt idx="4505">
                  <c:v>-5.7621795000000003E-2</c:v>
                </c:pt>
                <c:pt idx="4506">
                  <c:v>-5.8214180999999997E-2</c:v>
                </c:pt>
                <c:pt idx="4507">
                  <c:v>-5.8908505999999999E-2</c:v>
                </c:pt>
                <c:pt idx="4508">
                  <c:v>-5.8787541999999998E-2</c:v>
                </c:pt>
                <c:pt idx="4509">
                  <c:v>-5.8965201000000002E-2</c:v>
                </c:pt>
                <c:pt idx="4510">
                  <c:v>-5.8932327E-2</c:v>
                </c:pt>
                <c:pt idx="4511">
                  <c:v>-5.906778E-2</c:v>
                </c:pt>
                <c:pt idx="4512">
                  <c:v>-5.9062739000000003E-2</c:v>
                </c:pt>
                <c:pt idx="4513">
                  <c:v>-5.9178743999999998E-2</c:v>
                </c:pt>
                <c:pt idx="4514">
                  <c:v>-5.9191720000000003E-2</c:v>
                </c:pt>
                <c:pt idx="4515">
                  <c:v>-5.9290291000000002E-2</c:v>
                </c:pt>
                <c:pt idx="4516">
                  <c:v>-5.9329027999999999E-2</c:v>
                </c:pt>
                <c:pt idx="4517">
                  <c:v>-5.9374433999999997E-2</c:v>
                </c:pt>
                <c:pt idx="4518">
                  <c:v>-5.9856731000000003E-2</c:v>
                </c:pt>
                <c:pt idx="4519">
                  <c:v>-6.1101936000000003E-2</c:v>
                </c:pt>
                <c:pt idx="4520">
                  <c:v>-6.1982317000000002E-2</c:v>
                </c:pt>
                <c:pt idx="4521">
                  <c:v>-6.3621952999999995E-2</c:v>
                </c:pt>
                <c:pt idx="4522">
                  <c:v>-6.5705194999999994E-2</c:v>
                </c:pt>
                <c:pt idx="4523">
                  <c:v>-6.7787116999999994E-2</c:v>
                </c:pt>
                <c:pt idx="4524">
                  <c:v>-6.9812921E-2</c:v>
                </c:pt>
                <c:pt idx="4525">
                  <c:v>-7.1947394999999997E-2</c:v>
                </c:pt>
                <c:pt idx="4526">
                  <c:v>-7.3563915999999993E-2</c:v>
                </c:pt>
                <c:pt idx="4527">
                  <c:v>-7.4100241999999997E-2</c:v>
                </c:pt>
                <c:pt idx="4528">
                  <c:v>-7.3699095000000006E-2</c:v>
                </c:pt>
                <c:pt idx="4529">
                  <c:v>-7.2192905000000002E-2</c:v>
                </c:pt>
                <c:pt idx="4530">
                  <c:v>-7.0245037999999996E-2</c:v>
                </c:pt>
                <c:pt idx="4531">
                  <c:v>-6.7889322000000002E-2</c:v>
                </c:pt>
                <c:pt idx="4532">
                  <c:v>-6.4794411999999996E-2</c:v>
                </c:pt>
                <c:pt idx="4533">
                  <c:v>-6.1970316999999997E-2</c:v>
                </c:pt>
                <c:pt idx="4534">
                  <c:v>-5.9271227000000003E-2</c:v>
                </c:pt>
                <c:pt idx="4535">
                  <c:v>-5.8510652000000003E-2</c:v>
                </c:pt>
                <c:pt idx="4536">
                  <c:v>-5.8625317000000003E-2</c:v>
                </c:pt>
                <c:pt idx="4537">
                  <c:v>-5.8719387999999997E-2</c:v>
                </c:pt>
                <c:pt idx="4538">
                  <c:v>-5.8722681999999998E-2</c:v>
                </c:pt>
                <c:pt idx="4539">
                  <c:v>-5.8911642E-2</c:v>
                </c:pt>
                <c:pt idx="4540">
                  <c:v>-5.8436586999999998E-2</c:v>
                </c:pt>
                <c:pt idx="4541">
                  <c:v>-5.7479444999999997E-2</c:v>
                </c:pt>
                <c:pt idx="4542">
                  <c:v>-5.6491208000000001E-2</c:v>
                </c:pt>
                <c:pt idx="4543">
                  <c:v>-5.6047293999999998E-2</c:v>
                </c:pt>
                <c:pt idx="4544">
                  <c:v>-5.6210738000000003E-2</c:v>
                </c:pt>
                <c:pt idx="4545">
                  <c:v>-5.6236386999999999E-2</c:v>
                </c:pt>
                <c:pt idx="4546">
                  <c:v>-5.6330566999999998E-2</c:v>
                </c:pt>
                <c:pt idx="4547">
                  <c:v>-5.6392805999999997E-2</c:v>
                </c:pt>
                <c:pt idx="4548">
                  <c:v>-5.6461066999999997E-2</c:v>
                </c:pt>
                <c:pt idx="4549">
                  <c:v>-5.6549869000000003E-2</c:v>
                </c:pt>
                <c:pt idx="4550">
                  <c:v>-5.6584661000000001E-2</c:v>
                </c:pt>
                <c:pt idx="4551">
                  <c:v>-5.6740599000000003E-2</c:v>
                </c:pt>
                <c:pt idx="4552">
                  <c:v>-5.6312385E-2</c:v>
                </c:pt>
                <c:pt idx="4553">
                  <c:v>-5.5309829999999997E-2</c:v>
                </c:pt>
                <c:pt idx="4554">
                  <c:v>-5.4381968000000003E-2</c:v>
                </c:pt>
                <c:pt idx="4555">
                  <c:v>-5.3874076E-2</c:v>
                </c:pt>
                <c:pt idx="4556">
                  <c:v>-5.4128464000000001E-2</c:v>
                </c:pt>
                <c:pt idx="4557">
                  <c:v>-5.4023637999999999E-2</c:v>
                </c:pt>
                <c:pt idx="4558">
                  <c:v>-5.4676106000000002E-2</c:v>
                </c:pt>
                <c:pt idx="4559">
                  <c:v>-5.5758144000000003E-2</c:v>
                </c:pt>
                <c:pt idx="4560">
                  <c:v>-5.6901905000000003E-2</c:v>
                </c:pt>
                <c:pt idx="4561">
                  <c:v>-5.7483262E-2</c:v>
                </c:pt>
                <c:pt idx="4562">
                  <c:v>-5.7489476999999997E-2</c:v>
                </c:pt>
                <c:pt idx="4563">
                  <c:v>-5.7228748000000003E-2</c:v>
                </c:pt>
                <c:pt idx="4564">
                  <c:v>-5.5647128999999997E-2</c:v>
                </c:pt>
                <c:pt idx="4565">
                  <c:v>-5.3773585999999998E-2</c:v>
                </c:pt>
                <c:pt idx="4566">
                  <c:v>-5.1403297000000001E-2</c:v>
                </c:pt>
                <c:pt idx="4567">
                  <c:v>-4.7943808999999997E-2</c:v>
                </c:pt>
                <c:pt idx="4568">
                  <c:v>-4.3905581999999999E-2</c:v>
                </c:pt>
                <c:pt idx="4569">
                  <c:v>-4.0124457000000002E-2</c:v>
                </c:pt>
                <c:pt idx="4570">
                  <c:v>-3.5639743000000002E-2</c:v>
                </c:pt>
                <c:pt idx="4571">
                  <c:v>-3.0737481000000001E-2</c:v>
                </c:pt>
                <c:pt idx="4572">
                  <c:v>-2.5319298E-2</c:v>
                </c:pt>
                <c:pt idx="4573">
                  <c:v>-1.9696933E-2</c:v>
                </c:pt>
                <c:pt idx="4574">
                  <c:v>-1.5403095E-2</c:v>
                </c:pt>
                <c:pt idx="4575">
                  <c:v>-1.1880154E-2</c:v>
                </c:pt>
                <c:pt idx="4576">
                  <c:v>-9.5555780000000003E-3</c:v>
                </c:pt>
                <c:pt idx="4577">
                  <c:v>-8.0338274000000005E-3</c:v>
                </c:pt>
                <c:pt idx="4578">
                  <c:v>-7.7492035999999999E-3</c:v>
                </c:pt>
                <c:pt idx="4579">
                  <c:v>-7.8024065999999998E-3</c:v>
                </c:pt>
                <c:pt idx="4580">
                  <c:v>-7.9816374999999995E-3</c:v>
                </c:pt>
                <c:pt idx="4581">
                  <c:v>-7.5410816999999996E-3</c:v>
                </c:pt>
                <c:pt idx="4582">
                  <c:v>-6.5694211999999998E-3</c:v>
                </c:pt>
                <c:pt idx="4583">
                  <c:v>-5.6277263000000001E-3</c:v>
                </c:pt>
                <c:pt idx="4584">
                  <c:v>-5.1473352000000003E-3</c:v>
                </c:pt>
                <c:pt idx="4585">
                  <c:v>-5.4085154999999998E-3</c:v>
                </c:pt>
                <c:pt idx="4586">
                  <c:v>-4.9603299999999998E-3</c:v>
                </c:pt>
                <c:pt idx="4587">
                  <c:v>-3.9283282000000001E-3</c:v>
                </c:pt>
                <c:pt idx="4588">
                  <c:v>-3.5020146000000001E-3</c:v>
                </c:pt>
                <c:pt idx="4589">
                  <c:v>-3.6985624E-3</c:v>
                </c:pt>
                <c:pt idx="4590">
                  <c:v>-3.7010171000000001E-3</c:v>
                </c:pt>
                <c:pt idx="4591">
                  <c:v>-3.8496380999999999E-3</c:v>
                </c:pt>
                <c:pt idx="4592">
                  <c:v>-4.1933604000000003E-3</c:v>
                </c:pt>
                <c:pt idx="4593">
                  <c:v>-6.4464513999999999E-3</c:v>
                </c:pt>
                <c:pt idx="4594">
                  <c:v>-9.5309091999999998E-3</c:v>
                </c:pt>
                <c:pt idx="4595">
                  <c:v>-1.3129442999999999E-2</c:v>
                </c:pt>
                <c:pt idx="4596">
                  <c:v>-1.6861793E-2</c:v>
                </c:pt>
                <c:pt idx="4597">
                  <c:v>-1.9757601999999999E-2</c:v>
                </c:pt>
                <c:pt idx="4598">
                  <c:v>-2.2976829000000001E-2</c:v>
                </c:pt>
                <c:pt idx="4599">
                  <c:v>-2.5947395000000002E-2</c:v>
                </c:pt>
                <c:pt idx="4600">
                  <c:v>-2.9150571E-2</c:v>
                </c:pt>
                <c:pt idx="4601">
                  <c:v>-3.2087328999999998E-2</c:v>
                </c:pt>
                <c:pt idx="4602">
                  <c:v>-3.5730742000000003E-2</c:v>
                </c:pt>
                <c:pt idx="4603">
                  <c:v>-3.9848381000000002E-2</c:v>
                </c:pt>
                <c:pt idx="4604">
                  <c:v>-4.3967016999999997E-2</c:v>
                </c:pt>
                <c:pt idx="4605">
                  <c:v>-4.7642214000000002E-2</c:v>
                </c:pt>
                <c:pt idx="4606">
                  <c:v>-5.0145668999999997E-2</c:v>
                </c:pt>
                <c:pt idx="4607">
                  <c:v>-5.2189450999999998E-2</c:v>
                </c:pt>
                <c:pt idx="4608">
                  <c:v>-5.4286979999999999E-2</c:v>
                </c:pt>
                <c:pt idx="4609">
                  <c:v>-5.6407611000000003E-2</c:v>
                </c:pt>
                <c:pt idx="4610">
                  <c:v>-5.8060306999999999E-2</c:v>
                </c:pt>
                <c:pt idx="4611">
                  <c:v>-5.8980508000000001E-2</c:v>
                </c:pt>
                <c:pt idx="4612">
                  <c:v>-6.0238780999999998E-2</c:v>
                </c:pt>
                <c:pt idx="4613">
                  <c:v>-6.0763998999999999E-2</c:v>
                </c:pt>
                <c:pt idx="4614">
                  <c:v>-6.0819548000000001E-2</c:v>
                </c:pt>
                <c:pt idx="4615">
                  <c:v>-6.0912134999999999E-2</c:v>
                </c:pt>
                <c:pt idx="4616">
                  <c:v>-6.0990109000000001E-2</c:v>
                </c:pt>
                <c:pt idx="4617">
                  <c:v>-6.1451824000000002E-2</c:v>
                </c:pt>
                <c:pt idx="4618">
                  <c:v>-6.3180596000000006E-2</c:v>
                </c:pt>
                <c:pt idx="4619">
                  <c:v>-6.5252880999999999E-2</c:v>
                </c:pt>
                <c:pt idx="4620">
                  <c:v>-6.7402571999999994E-2</c:v>
                </c:pt>
                <c:pt idx="4621">
                  <c:v>-6.9403848000000004E-2</c:v>
                </c:pt>
                <c:pt idx="4622">
                  <c:v>-7.1641822999999993E-2</c:v>
                </c:pt>
                <c:pt idx="4623">
                  <c:v>-7.3153562000000005E-2</c:v>
                </c:pt>
                <c:pt idx="4624">
                  <c:v>-7.4287097999999996E-2</c:v>
                </c:pt>
                <c:pt idx="4625">
                  <c:v>-7.4868582000000003E-2</c:v>
                </c:pt>
                <c:pt idx="4626">
                  <c:v>-7.4941866999999995E-2</c:v>
                </c:pt>
                <c:pt idx="4627">
                  <c:v>-7.4587085999999997E-2</c:v>
                </c:pt>
                <c:pt idx="4628">
                  <c:v>-7.3582491999999999E-2</c:v>
                </c:pt>
                <c:pt idx="4629">
                  <c:v>-7.2353573000000004E-2</c:v>
                </c:pt>
                <c:pt idx="4630">
                  <c:v>-6.9786378999999996E-2</c:v>
                </c:pt>
                <c:pt idx="4631">
                  <c:v>-6.6908784999999998E-2</c:v>
                </c:pt>
                <c:pt idx="4632">
                  <c:v>-6.3920283999999994E-2</c:v>
                </c:pt>
                <c:pt idx="4633">
                  <c:v>-6.1502293999999999E-2</c:v>
                </c:pt>
                <c:pt idx="4634">
                  <c:v>-5.9707456999999999E-2</c:v>
                </c:pt>
                <c:pt idx="4635">
                  <c:v>-5.7716943999999999E-2</c:v>
                </c:pt>
                <c:pt idx="4636">
                  <c:v>-5.5905306000000002E-2</c:v>
                </c:pt>
                <c:pt idx="4637">
                  <c:v>-5.3858494999999999E-2</c:v>
                </c:pt>
                <c:pt idx="4638">
                  <c:v>-5.2536298000000002E-2</c:v>
                </c:pt>
                <c:pt idx="4639">
                  <c:v>-5.1253996000000003E-2</c:v>
                </c:pt>
                <c:pt idx="4640">
                  <c:v>-4.8808266000000003E-2</c:v>
                </c:pt>
                <c:pt idx="4641">
                  <c:v>-4.5388087000000001E-2</c:v>
                </c:pt>
                <c:pt idx="4642">
                  <c:v>-4.1393355999999999E-2</c:v>
                </c:pt>
                <c:pt idx="4643">
                  <c:v>-3.7540188000000002E-2</c:v>
                </c:pt>
                <c:pt idx="4644">
                  <c:v>-3.3602442000000003E-2</c:v>
                </c:pt>
                <c:pt idx="4645">
                  <c:v>-2.9721826999999999E-2</c:v>
                </c:pt>
                <c:pt idx="4646">
                  <c:v>-2.5803394E-2</c:v>
                </c:pt>
                <c:pt idx="4647">
                  <c:v>-2.1907513E-2</c:v>
                </c:pt>
                <c:pt idx="4648">
                  <c:v>-1.8004706999999998E-2</c:v>
                </c:pt>
                <c:pt idx="4649">
                  <c:v>-1.4091375E-2</c:v>
                </c:pt>
                <c:pt idx="4650">
                  <c:v>-1.0215264E-2</c:v>
                </c:pt>
                <c:pt idx="4651">
                  <c:v>-6.2457168000000004E-3</c:v>
                </c:pt>
                <c:pt idx="4652">
                  <c:v>-2.8172272999999999E-3</c:v>
                </c:pt>
                <c:pt idx="4653">
                  <c:v>-4.0787878999999999E-5</c:v>
                </c:pt>
                <c:pt idx="4654">
                  <c:v>2.9808623E-3</c:v>
                </c:pt>
                <c:pt idx="4655">
                  <c:v>5.3762523000000003E-3</c:v>
                </c:pt>
                <c:pt idx="4656">
                  <c:v>7.1757397000000002E-3</c:v>
                </c:pt>
                <c:pt idx="4657">
                  <c:v>9.1610727999999995E-3</c:v>
                </c:pt>
                <c:pt idx="4658">
                  <c:v>1.0958528E-2</c:v>
                </c:pt>
                <c:pt idx="4659">
                  <c:v>1.3041244E-2</c:v>
                </c:pt>
                <c:pt idx="4660">
                  <c:v>1.3941431000000001E-2</c:v>
                </c:pt>
                <c:pt idx="4661">
                  <c:v>1.3663954000000001E-2</c:v>
                </c:pt>
                <c:pt idx="4662">
                  <c:v>1.3660678000000001E-2</c:v>
                </c:pt>
                <c:pt idx="4663">
                  <c:v>1.3497537E-2</c:v>
                </c:pt>
                <c:pt idx="4664">
                  <c:v>1.3443541999999999E-2</c:v>
                </c:pt>
                <c:pt idx="4665">
                  <c:v>1.3310973E-2</c:v>
                </c:pt>
                <c:pt idx="4666">
                  <c:v>1.3232925E-2</c:v>
                </c:pt>
                <c:pt idx="4667">
                  <c:v>1.3122763000000001E-2</c:v>
                </c:pt>
                <c:pt idx="4668">
                  <c:v>1.3015914E-2</c:v>
                </c:pt>
                <c:pt idx="4669">
                  <c:v>1.2959771E-2</c:v>
                </c:pt>
                <c:pt idx="4670">
                  <c:v>1.2425159999999999E-2</c:v>
                </c:pt>
                <c:pt idx="4671">
                  <c:v>1.0807571E-2</c:v>
                </c:pt>
                <c:pt idx="4672">
                  <c:v>8.1582071999999999E-3</c:v>
                </c:pt>
                <c:pt idx="4673">
                  <c:v>5.3569122000000002E-3</c:v>
                </c:pt>
                <c:pt idx="4674">
                  <c:v>3.9330837000000002E-3</c:v>
                </c:pt>
                <c:pt idx="4675">
                  <c:v>2.7625498999999999E-3</c:v>
                </c:pt>
                <c:pt idx="4676">
                  <c:v>2.1521126000000001E-3</c:v>
                </c:pt>
                <c:pt idx="4677">
                  <c:v>2.1563442000000002E-3</c:v>
                </c:pt>
                <c:pt idx="4678">
                  <c:v>1.9743613000000001E-3</c:v>
                </c:pt>
                <c:pt idx="4679">
                  <c:v>1.9650312E-3</c:v>
                </c:pt>
                <c:pt idx="4680">
                  <c:v>1.7166938999999999E-3</c:v>
                </c:pt>
                <c:pt idx="4681">
                  <c:v>2.2155093000000002E-3</c:v>
                </c:pt>
                <c:pt idx="4682">
                  <c:v>2.682266E-3</c:v>
                </c:pt>
                <c:pt idx="4683">
                  <c:v>2.4827705000000002E-3</c:v>
                </c:pt>
                <c:pt idx="4684">
                  <c:v>2.3676605999999999E-3</c:v>
                </c:pt>
                <c:pt idx="4685">
                  <c:v>2.7497695000000002E-3</c:v>
                </c:pt>
                <c:pt idx="4686">
                  <c:v>3.3315208E-3</c:v>
                </c:pt>
                <c:pt idx="4687">
                  <c:v>3.0004156E-3</c:v>
                </c:pt>
                <c:pt idx="4688">
                  <c:v>3.0677058999999999E-3</c:v>
                </c:pt>
                <c:pt idx="4689">
                  <c:v>2.8173325999999999E-3</c:v>
                </c:pt>
                <c:pt idx="4690">
                  <c:v>2.8512552000000001E-3</c:v>
                </c:pt>
                <c:pt idx="4691">
                  <c:v>2.6139656E-3</c:v>
                </c:pt>
                <c:pt idx="4692">
                  <c:v>2.6471965999999999E-3</c:v>
                </c:pt>
                <c:pt idx="4693">
                  <c:v>2.3977699E-3</c:v>
                </c:pt>
                <c:pt idx="4694">
                  <c:v>2.4606102999999999E-3</c:v>
                </c:pt>
                <c:pt idx="4695">
                  <c:v>2.1389959000000002E-3</c:v>
                </c:pt>
                <c:pt idx="4696">
                  <c:v>2.6843679999999999E-3</c:v>
                </c:pt>
                <c:pt idx="4697">
                  <c:v>3.4702410000000002E-3</c:v>
                </c:pt>
                <c:pt idx="4698">
                  <c:v>4.9448156000000002E-3</c:v>
                </c:pt>
                <c:pt idx="4699">
                  <c:v>6.8024707000000004E-3</c:v>
                </c:pt>
                <c:pt idx="4700">
                  <c:v>8.8726815000000001E-3</c:v>
                </c:pt>
                <c:pt idx="4701">
                  <c:v>9.7402774000000004E-3</c:v>
                </c:pt>
                <c:pt idx="4702">
                  <c:v>9.5317949999999992E-3</c:v>
                </c:pt>
                <c:pt idx="4703">
                  <c:v>9.0429922000000006E-3</c:v>
                </c:pt>
                <c:pt idx="4704">
                  <c:v>7.7348633000000003E-3</c:v>
                </c:pt>
                <c:pt idx="4705">
                  <c:v>7.1726717999999997E-3</c:v>
                </c:pt>
                <c:pt idx="4706">
                  <c:v>7.1626583999999998E-3</c:v>
                </c:pt>
                <c:pt idx="4707">
                  <c:v>6.9395014E-3</c:v>
                </c:pt>
                <c:pt idx="4708">
                  <c:v>7.3701234999999999E-3</c:v>
                </c:pt>
                <c:pt idx="4709">
                  <c:v>8.2983966000000006E-3</c:v>
                </c:pt>
                <c:pt idx="4710">
                  <c:v>9.2516460000000005E-3</c:v>
                </c:pt>
                <c:pt idx="4711">
                  <c:v>9.6432922000000004E-3</c:v>
                </c:pt>
                <c:pt idx="4712">
                  <c:v>9.5061268000000004E-3</c:v>
                </c:pt>
                <c:pt idx="4713">
                  <c:v>8.9646793000000002E-3</c:v>
                </c:pt>
                <c:pt idx="4714">
                  <c:v>7.7593015000000003E-3</c:v>
                </c:pt>
                <c:pt idx="4715">
                  <c:v>6.3022127000000004E-3</c:v>
                </c:pt>
                <c:pt idx="4716">
                  <c:v>3.9613486000000002E-3</c:v>
                </c:pt>
                <c:pt idx="4717">
                  <c:v>2.0854926000000002E-3</c:v>
                </c:pt>
                <c:pt idx="4718">
                  <c:v>-6.5165818999999995E-4</c:v>
                </c:pt>
                <c:pt idx="4719">
                  <c:v>-3.6887354E-3</c:v>
                </c:pt>
                <c:pt idx="4720">
                  <c:v>-7.3064899000000001E-3</c:v>
                </c:pt>
                <c:pt idx="4721">
                  <c:v>-1.1476419999999999E-2</c:v>
                </c:pt>
                <c:pt idx="4722">
                  <c:v>-1.5584229999999999E-2</c:v>
                </c:pt>
                <c:pt idx="4723">
                  <c:v>-1.9307446999999998E-2</c:v>
                </c:pt>
                <c:pt idx="4724">
                  <c:v>-2.1796467E-2</c:v>
                </c:pt>
                <c:pt idx="4725">
                  <c:v>-2.3900112000000001E-2</c:v>
                </c:pt>
                <c:pt idx="4726">
                  <c:v>-2.5945576000000001E-2</c:v>
                </c:pt>
                <c:pt idx="4727">
                  <c:v>-2.8528393999999999E-2</c:v>
                </c:pt>
                <c:pt idx="4728">
                  <c:v>-3.1746200000000002E-2</c:v>
                </c:pt>
                <c:pt idx="4729">
                  <c:v>-3.4782105000000001E-2</c:v>
                </c:pt>
                <c:pt idx="4730">
                  <c:v>-3.794405E-2</c:v>
                </c:pt>
                <c:pt idx="4731">
                  <c:v>-4.1001891999999998E-2</c:v>
                </c:pt>
                <c:pt idx="4732">
                  <c:v>-4.4153988999999998E-2</c:v>
                </c:pt>
                <c:pt idx="4733">
                  <c:v>-4.7215044999999997E-2</c:v>
                </c:pt>
                <c:pt idx="4734">
                  <c:v>-5.0370585000000002E-2</c:v>
                </c:pt>
                <c:pt idx="4735">
                  <c:v>-5.3417469000000002E-2</c:v>
                </c:pt>
                <c:pt idx="4736">
                  <c:v>-5.6619300999999997E-2</c:v>
                </c:pt>
                <c:pt idx="4737">
                  <c:v>-5.9227294E-2</c:v>
                </c:pt>
                <c:pt idx="4738">
                  <c:v>-6.1233203E-2</c:v>
                </c:pt>
                <c:pt idx="4739">
                  <c:v>-6.3416054999999999E-2</c:v>
                </c:pt>
                <c:pt idx="4740">
                  <c:v>-6.5430993000000007E-2</c:v>
                </c:pt>
                <c:pt idx="4741">
                  <c:v>-6.7704401999999997E-2</c:v>
                </c:pt>
                <c:pt idx="4742">
                  <c:v>-6.8824376000000007E-2</c:v>
                </c:pt>
                <c:pt idx="4743">
                  <c:v>-6.8755564000000005E-2</c:v>
                </c:pt>
                <c:pt idx="4744">
                  <c:v>-6.8600525999999995E-2</c:v>
                </c:pt>
                <c:pt idx="4745">
                  <c:v>-6.6964979999999993E-2</c:v>
                </c:pt>
                <c:pt idx="4746">
                  <c:v>-6.5563990000000003E-2</c:v>
                </c:pt>
                <c:pt idx="4747">
                  <c:v>-6.4796148999999997E-2</c:v>
                </c:pt>
                <c:pt idx="4748">
                  <c:v>-6.3389624000000006E-2</c:v>
                </c:pt>
                <c:pt idx="4749">
                  <c:v>-6.1768308000000001E-2</c:v>
                </c:pt>
                <c:pt idx="4750">
                  <c:v>-6.1580413000000001E-2</c:v>
                </c:pt>
                <c:pt idx="4751">
                  <c:v>-6.1604765999999998E-2</c:v>
                </c:pt>
                <c:pt idx="4752">
                  <c:v>-6.1861271000000002E-2</c:v>
                </c:pt>
                <c:pt idx="4753">
                  <c:v>-6.1392149E-2</c:v>
                </c:pt>
                <c:pt idx="4754">
                  <c:v>-6.0519082000000002E-2</c:v>
                </c:pt>
                <c:pt idx="4755">
                  <c:v>-5.9182599000000002E-2</c:v>
                </c:pt>
                <c:pt idx="4756">
                  <c:v>-5.6782191000000003E-2</c:v>
                </c:pt>
                <c:pt idx="4757">
                  <c:v>-5.3373248999999998E-2</c:v>
                </c:pt>
                <c:pt idx="4758">
                  <c:v>-4.9015032E-2</c:v>
                </c:pt>
                <c:pt idx="4759">
                  <c:v>-4.3555719E-2</c:v>
                </c:pt>
                <c:pt idx="4760">
                  <c:v>-3.7590533000000002E-2</c:v>
                </c:pt>
                <c:pt idx="4761">
                  <c:v>-3.2102023E-2</c:v>
                </c:pt>
                <c:pt idx="4762">
                  <c:v>-2.7822032E-2</c:v>
                </c:pt>
                <c:pt idx="4763">
                  <c:v>-2.3932028000000001E-2</c:v>
                </c:pt>
                <c:pt idx="4764">
                  <c:v>-2.007842E-2</c:v>
                </c:pt>
                <c:pt idx="4765">
                  <c:v>-1.6102741E-2</c:v>
                </c:pt>
                <c:pt idx="4766">
                  <c:v>-1.2677025E-2</c:v>
                </c:pt>
                <c:pt idx="4767">
                  <c:v>-1.0298326E-2</c:v>
                </c:pt>
                <c:pt idx="4768">
                  <c:v>-8.5482677000000007E-3</c:v>
                </c:pt>
                <c:pt idx="4769">
                  <c:v>-6.4802376999999996E-3</c:v>
                </c:pt>
                <c:pt idx="4770">
                  <c:v>-5.1915781999999997E-3</c:v>
                </c:pt>
                <c:pt idx="4771">
                  <c:v>-4.2264866999999996E-3</c:v>
                </c:pt>
                <c:pt idx="4772">
                  <c:v>-3.8997679E-3</c:v>
                </c:pt>
                <c:pt idx="4773">
                  <c:v>-3.5988334999999998E-3</c:v>
                </c:pt>
                <c:pt idx="4774">
                  <c:v>-2.5800304999999998E-3</c:v>
                </c:pt>
                <c:pt idx="4775">
                  <c:v>-1.7362705E-3</c:v>
                </c:pt>
                <c:pt idx="4776">
                  <c:v>-8.5840663000000001E-4</c:v>
                </c:pt>
                <c:pt idx="4777">
                  <c:v>4.6984524E-4</c:v>
                </c:pt>
                <c:pt idx="4778">
                  <c:v>2.5327571000000001E-3</c:v>
                </c:pt>
                <c:pt idx="4779">
                  <c:v>3.9361943000000002E-3</c:v>
                </c:pt>
                <c:pt idx="4780">
                  <c:v>4.2983084E-3</c:v>
                </c:pt>
                <c:pt idx="4781">
                  <c:v>4.1062931E-3</c:v>
                </c:pt>
                <c:pt idx="4782">
                  <c:v>4.0510127999999999E-3</c:v>
                </c:pt>
                <c:pt idx="4783">
                  <c:v>3.9085327E-3</c:v>
                </c:pt>
                <c:pt idx="4784">
                  <c:v>3.8293896000000001E-3</c:v>
                </c:pt>
                <c:pt idx="4785">
                  <c:v>3.7034100999999999E-3</c:v>
                </c:pt>
                <c:pt idx="4786">
                  <c:v>3.6109733000000001E-3</c:v>
                </c:pt>
                <c:pt idx="4787">
                  <c:v>3.4976254E-3</c:v>
                </c:pt>
                <c:pt idx="4788">
                  <c:v>3.3920203E-3</c:v>
                </c:pt>
                <c:pt idx="4789">
                  <c:v>3.2952800999999999E-3</c:v>
                </c:pt>
                <c:pt idx="4790">
                  <c:v>3.1644498E-3</c:v>
                </c:pt>
                <c:pt idx="4791">
                  <c:v>3.1236863000000002E-3</c:v>
                </c:pt>
                <c:pt idx="4792">
                  <c:v>2.5462599999999998E-3</c:v>
                </c:pt>
                <c:pt idx="4793">
                  <c:v>1.3126151000000001E-3</c:v>
                </c:pt>
                <c:pt idx="4794">
                  <c:v>3.2867402999999998E-4</c:v>
                </c:pt>
                <c:pt idx="4795">
                  <c:v>-1.2844292E-3</c:v>
                </c:pt>
                <c:pt idx="4796">
                  <c:v>-3.4932847E-3</c:v>
                </c:pt>
                <c:pt idx="4797">
                  <c:v>-5.5066984000000001E-3</c:v>
                </c:pt>
                <c:pt idx="4798">
                  <c:v>-7.7495191999999999E-3</c:v>
                </c:pt>
                <c:pt idx="4799">
                  <c:v>-9.2667340000000004E-3</c:v>
                </c:pt>
                <c:pt idx="4800">
                  <c:v>-1.0797553E-2</c:v>
                </c:pt>
                <c:pt idx="4801">
                  <c:v>-1.2669232000000001E-2</c:v>
                </c:pt>
                <c:pt idx="4802">
                  <c:v>-1.3028081E-2</c:v>
                </c:pt>
                <c:pt idx="4803">
                  <c:v>-1.3623081E-2</c:v>
                </c:pt>
                <c:pt idx="4804">
                  <c:v>-1.4851545000000001E-2</c:v>
                </c:pt>
                <c:pt idx="4805">
                  <c:v>-1.5467328000000001E-2</c:v>
                </c:pt>
                <c:pt idx="4806">
                  <c:v>-1.5450151000000001E-2</c:v>
                </c:pt>
                <c:pt idx="4807">
                  <c:v>-1.5654085000000002E-2</c:v>
                </c:pt>
                <c:pt idx="4808">
                  <c:v>-1.5645695000000001E-2</c:v>
                </c:pt>
                <c:pt idx="4809">
                  <c:v>-1.5926906000000001E-2</c:v>
                </c:pt>
                <c:pt idx="4810">
                  <c:v>-1.5070082E-2</c:v>
                </c:pt>
                <c:pt idx="4811">
                  <c:v>-1.2558120000000001E-2</c:v>
                </c:pt>
                <c:pt idx="4812">
                  <c:v>-9.5676097000000002E-3</c:v>
                </c:pt>
                <c:pt idx="4813">
                  <c:v>-7.1653960999999997E-3</c:v>
                </c:pt>
                <c:pt idx="4814">
                  <c:v>-5.3638223000000004E-3</c:v>
                </c:pt>
                <c:pt idx="4815">
                  <c:v>-3.4168947E-3</c:v>
                </c:pt>
                <c:pt idx="4816">
                  <c:v>-1.5491403E-3</c:v>
                </c:pt>
                <c:pt idx="4817">
                  <c:v>3.5556652999999997E-4</c:v>
                </c:pt>
                <c:pt idx="4818">
                  <c:v>2.2859277999999999E-3</c:v>
                </c:pt>
                <c:pt idx="4819">
                  <c:v>3.7425468000000001E-3</c:v>
                </c:pt>
                <c:pt idx="4820">
                  <c:v>4.4788268999999999E-3</c:v>
                </c:pt>
                <c:pt idx="4821">
                  <c:v>5.5324158E-3</c:v>
                </c:pt>
                <c:pt idx="4822">
                  <c:v>5.8840534000000003E-3</c:v>
                </c:pt>
                <c:pt idx="4823">
                  <c:v>5.7203812999999997E-3</c:v>
                </c:pt>
                <c:pt idx="4824">
                  <c:v>5.6606388999999998E-3</c:v>
                </c:pt>
                <c:pt idx="4825">
                  <c:v>5.4821751000000002E-3</c:v>
                </c:pt>
                <c:pt idx="4826">
                  <c:v>5.8729359E-3</c:v>
                </c:pt>
                <c:pt idx="4827">
                  <c:v>6.8314426999999999E-3</c:v>
                </c:pt>
                <c:pt idx="4828">
                  <c:v>8.1301050000000003E-3</c:v>
                </c:pt>
                <c:pt idx="4829">
                  <c:v>9.8567464999999993E-3</c:v>
                </c:pt>
                <c:pt idx="4830">
                  <c:v>9.9220628000000009E-3</c:v>
                </c:pt>
                <c:pt idx="4831">
                  <c:v>1.0434396E-2</c:v>
                </c:pt>
                <c:pt idx="4832">
                  <c:v>1.1246058E-2</c:v>
                </c:pt>
                <c:pt idx="4833">
                  <c:v>1.2696239E-2</c:v>
                </c:pt>
                <c:pt idx="4834">
                  <c:v>1.4587499E-2</c:v>
                </c:pt>
                <c:pt idx="4835">
                  <c:v>1.6919743000000001E-2</c:v>
                </c:pt>
                <c:pt idx="4836">
                  <c:v>2.0354190000000001E-2</c:v>
                </c:pt>
                <c:pt idx="4837">
                  <c:v>2.4380466E-2</c:v>
                </c:pt>
                <c:pt idx="4838">
                  <c:v>2.8122832E-2</c:v>
                </c:pt>
                <c:pt idx="4839">
                  <c:v>3.2599939000000001E-2</c:v>
                </c:pt>
                <c:pt idx="4840">
                  <c:v>3.7489430999999997E-2</c:v>
                </c:pt>
                <c:pt idx="4841">
                  <c:v>4.2493459999999997E-2</c:v>
                </c:pt>
                <c:pt idx="4842">
                  <c:v>4.6842003E-2</c:v>
                </c:pt>
                <c:pt idx="4843">
                  <c:v>5.0765197999999997E-2</c:v>
                </c:pt>
                <c:pt idx="4844">
                  <c:v>5.4152877000000002E-2</c:v>
                </c:pt>
                <c:pt idx="4845">
                  <c:v>5.7390686000000003E-2</c:v>
                </c:pt>
                <c:pt idx="4846">
                  <c:v>6.1535156000000001E-2</c:v>
                </c:pt>
                <c:pt idx="4847">
                  <c:v>6.4838758999999996E-2</c:v>
                </c:pt>
                <c:pt idx="4848">
                  <c:v>6.7744535999999994E-2</c:v>
                </c:pt>
                <c:pt idx="4849">
                  <c:v>7.0246492999999993E-2</c:v>
                </c:pt>
                <c:pt idx="4850">
                  <c:v>7.1555364999999996E-2</c:v>
                </c:pt>
                <c:pt idx="4851">
                  <c:v>7.2408923E-2</c:v>
                </c:pt>
                <c:pt idx="4852">
                  <c:v>7.3367295999999999E-2</c:v>
                </c:pt>
                <c:pt idx="4853">
                  <c:v>7.3818380000000003E-2</c:v>
                </c:pt>
                <c:pt idx="4854">
                  <c:v>7.3568812999999997E-2</c:v>
                </c:pt>
                <c:pt idx="4855">
                  <c:v>7.3596068000000001E-2</c:v>
                </c:pt>
                <c:pt idx="4856">
                  <c:v>7.3372793000000006E-2</c:v>
                </c:pt>
                <c:pt idx="4857">
                  <c:v>7.3415374000000005E-2</c:v>
                </c:pt>
                <c:pt idx="4858">
                  <c:v>7.3150051999999993E-2</c:v>
                </c:pt>
                <c:pt idx="4859">
                  <c:v>7.3284830999999995E-2</c:v>
                </c:pt>
                <c:pt idx="4860">
                  <c:v>7.2505508999999996E-2</c:v>
                </c:pt>
                <c:pt idx="4861">
                  <c:v>7.1598625999999999E-2</c:v>
                </c:pt>
                <c:pt idx="4862">
                  <c:v>6.9426747999999996E-2</c:v>
                </c:pt>
                <c:pt idx="4863">
                  <c:v>6.6295628999999995E-2</c:v>
                </c:pt>
                <c:pt idx="4864">
                  <c:v>6.2717401000000006E-2</c:v>
                </c:pt>
                <c:pt idx="4865">
                  <c:v>5.8578298000000001E-2</c:v>
                </c:pt>
                <c:pt idx="4866">
                  <c:v>5.4407507000000001E-2</c:v>
                </c:pt>
                <c:pt idx="4867">
                  <c:v>5.0854387000000001E-2</c:v>
                </c:pt>
                <c:pt idx="4868">
                  <c:v>4.7730295999999998E-2</c:v>
                </c:pt>
                <c:pt idx="4869">
                  <c:v>4.5158669999999998E-2</c:v>
                </c:pt>
                <c:pt idx="4870">
                  <c:v>4.3039243999999997E-2</c:v>
                </c:pt>
                <c:pt idx="4871">
                  <c:v>4.1493099999999998E-2</c:v>
                </c:pt>
                <c:pt idx="4872">
                  <c:v>3.9975306000000002E-2</c:v>
                </c:pt>
                <c:pt idx="4873">
                  <c:v>3.7836760999999997E-2</c:v>
                </c:pt>
                <c:pt idx="4874">
                  <c:v>3.5253189999999997E-2</c:v>
                </c:pt>
                <c:pt idx="4875">
                  <c:v>3.2543228E-2</c:v>
                </c:pt>
                <c:pt idx="4876">
                  <c:v>3.0185374000000001E-2</c:v>
                </c:pt>
                <c:pt idx="4877">
                  <c:v>2.6835719000000001E-2</c:v>
                </c:pt>
                <c:pt idx="4878">
                  <c:v>2.3930197E-2</c:v>
                </c:pt>
                <c:pt idx="4879">
                  <c:v>2.0664189999999999E-2</c:v>
                </c:pt>
                <c:pt idx="4880">
                  <c:v>1.8087646999999998E-2</c:v>
                </c:pt>
                <c:pt idx="4881">
                  <c:v>1.6502844999999999E-2</c:v>
                </c:pt>
                <c:pt idx="4882">
                  <c:v>1.5507709999999999E-2</c:v>
                </c:pt>
                <c:pt idx="4883">
                  <c:v>1.4392726999999999E-2</c:v>
                </c:pt>
                <c:pt idx="4884">
                  <c:v>1.2903157E-2</c:v>
                </c:pt>
                <c:pt idx="4885">
                  <c:v>1.0620513999999999E-2</c:v>
                </c:pt>
                <c:pt idx="4886">
                  <c:v>8.7027084999999997E-3</c:v>
                </c:pt>
                <c:pt idx="4887">
                  <c:v>6.0800209000000001E-3</c:v>
                </c:pt>
                <c:pt idx="4888">
                  <c:v>2.5414333000000002E-3</c:v>
                </c:pt>
                <c:pt idx="4889">
                  <c:v>-2.1179381999999998E-3</c:v>
                </c:pt>
                <c:pt idx="4890">
                  <c:v>-7.2981488999999998E-3</c:v>
                </c:pt>
                <c:pt idx="4891">
                  <c:v>-1.1932158E-2</c:v>
                </c:pt>
                <c:pt idx="4892">
                  <c:v>-1.5537208E-2</c:v>
                </c:pt>
                <c:pt idx="4893">
                  <c:v>-1.7701660000000001E-2</c:v>
                </c:pt>
                <c:pt idx="4894">
                  <c:v>-1.8101658E-2</c:v>
                </c:pt>
                <c:pt idx="4895">
                  <c:v>-1.8213485000000001E-2</c:v>
                </c:pt>
                <c:pt idx="4896">
                  <c:v>-1.8268880000000001E-2</c:v>
                </c:pt>
                <c:pt idx="4897">
                  <c:v>-1.8387653E-2</c:v>
                </c:pt>
                <c:pt idx="4898">
                  <c:v>-1.8450463E-2</c:v>
                </c:pt>
                <c:pt idx="4899">
                  <c:v>-1.8556887000000001E-2</c:v>
                </c:pt>
                <c:pt idx="4900">
                  <c:v>-1.8633783000000001E-2</c:v>
                </c:pt>
                <c:pt idx="4901">
                  <c:v>-1.87212E-2</c:v>
                </c:pt>
                <c:pt idx="4902">
                  <c:v>-1.8823059E-2</c:v>
                </c:pt>
                <c:pt idx="4903">
                  <c:v>-1.8869467000000001E-2</c:v>
                </c:pt>
                <c:pt idx="4904">
                  <c:v>-1.9054310000000001E-2</c:v>
                </c:pt>
                <c:pt idx="4905">
                  <c:v>-1.8589324000000001E-2</c:v>
                </c:pt>
                <c:pt idx="4906">
                  <c:v>-1.8048254E-2</c:v>
                </c:pt>
                <c:pt idx="4907">
                  <c:v>-1.8309961E-2</c:v>
                </c:pt>
                <c:pt idx="4908">
                  <c:v>-1.8271312000000001E-2</c:v>
                </c:pt>
                <c:pt idx="4909">
                  <c:v>-1.8478484999999999E-2</c:v>
                </c:pt>
                <c:pt idx="4910">
                  <c:v>-1.8089788999999998E-2</c:v>
                </c:pt>
                <c:pt idx="4911">
                  <c:v>-1.6631617000000001E-2</c:v>
                </c:pt>
                <c:pt idx="4912">
                  <c:v>-1.4648944000000001E-2</c:v>
                </c:pt>
                <c:pt idx="4913">
                  <c:v>-1.2730445E-2</c:v>
                </c:pt>
                <c:pt idx="4914">
                  <c:v>-1.123583E-2</c:v>
                </c:pt>
                <c:pt idx="4915">
                  <c:v>-1.0484894E-2</c:v>
                </c:pt>
                <c:pt idx="4916">
                  <c:v>-9.4404807999999996E-3</c:v>
                </c:pt>
                <c:pt idx="4917">
                  <c:v>-8.6463801E-3</c:v>
                </c:pt>
                <c:pt idx="4918">
                  <c:v>-7.5775879000000001E-3</c:v>
                </c:pt>
                <c:pt idx="4919">
                  <c:v>-7.2112347000000002E-3</c:v>
                </c:pt>
                <c:pt idx="4920">
                  <c:v>-7.3441579000000003E-3</c:v>
                </c:pt>
                <c:pt idx="4921">
                  <c:v>-7.3863113000000001E-3</c:v>
                </c:pt>
                <c:pt idx="4922">
                  <c:v>-7.8645181000000005E-3</c:v>
                </c:pt>
                <c:pt idx="4923">
                  <c:v>-9.5546250000000006E-3</c:v>
                </c:pt>
                <c:pt idx="4924">
                  <c:v>-1.1653086999999999E-2</c:v>
                </c:pt>
                <c:pt idx="4925">
                  <c:v>-1.3745343E-2</c:v>
                </c:pt>
                <c:pt idx="4926">
                  <c:v>-1.5798761000000001E-2</c:v>
                </c:pt>
                <c:pt idx="4927">
                  <c:v>-1.7933896000000001E-2</c:v>
                </c:pt>
                <c:pt idx="4928">
                  <c:v>-1.9587271E-2</c:v>
                </c:pt>
                <c:pt idx="4929">
                  <c:v>-2.0093712E-2</c:v>
                </c:pt>
                <c:pt idx="4930">
                  <c:v>-2.0114086E-2</c:v>
                </c:pt>
                <c:pt idx="4931">
                  <c:v>-2.0228369999999999E-2</c:v>
                </c:pt>
                <c:pt idx="4932">
                  <c:v>-2.0272097999999999E-2</c:v>
                </c:pt>
                <c:pt idx="4933">
                  <c:v>-2.0406144000000001E-2</c:v>
                </c:pt>
                <c:pt idx="4934">
                  <c:v>-2.0060794999999999E-2</c:v>
                </c:pt>
                <c:pt idx="4935">
                  <c:v>-1.8560022999999998E-2</c:v>
                </c:pt>
                <c:pt idx="4936">
                  <c:v>-1.6584767E-2</c:v>
                </c:pt>
                <c:pt idx="4937">
                  <c:v>-1.4692953E-2</c:v>
                </c:pt>
                <c:pt idx="4938">
                  <c:v>-1.2723557999999999E-2</c:v>
                </c:pt>
                <c:pt idx="4939">
                  <c:v>-1.120813E-2</c:v>
                </c:pt>
                <c:pt idx="4940">
                  <c:v>-1.0882137E-2</c:v>
                </c:pt>
                <c:pt idx="4941">
                  <c:v>-1.0982692E-2</c:v>
                </c:pt>
                <c:pt idx="4942">
                  <c:v>-1.1067686E-2</c:v>
                </c:pt>
                <c:pt idx="4943">
                  <c:v>-1.1111639E-2</c:v>
                </c:pt>
                <c:pt idx="4944">
                  <c:v>-1.1244343E-2</c:v>
                </c:pt>
                <c:pt idx="4945">
                  <c:v>-1.1202392E-2</c:v>
                </c:pt>
                <c:pt idx="4946">
                  <c:v>-1.1844449E-2</c:v>
                </c:pt>
                <c:pt idx="4947">
                  <c:v>-1.2529579000000001E-2</c:v>
                </c:pt>
                <c:pt idx="4948">
                  <c:v>-1.2440428E-2</c:v>
                </c:pt>
                <c:pt idx="4949">
                  <c:v>-1.2624758999999999E-2</c:v>
                </c:pt>
                <c:pt idx="4950">
                  <c:v>-1.2596965999999999E-2</c:v>
                </c:pt>
                <c:pt idx="4951">
                  <c:v>-1.2794312E-2</c:v>
                </c:pt>
                <c:pt idx="4952">
                  <c:v>-1.2342667999999999E-2</c:v>
                </c:pt>
                <c:pt idx="4953">
                  <c:v>-1.1338182E-2</c:v>
                </c:pt>
                <c:pt idx="4954">
                  <c:v>-1.0454468999999999E-2</c:v>
                </c:pt>
                <c:pt idx="4955">
                  <c:v>-9.4851173E-3</c:v>
                </c:pt>
                <c:pt idx="4956">
                  <c:v>-8.6015953000000006E-3</c:v>
                </c:pt>
                <c:pt idx="4957">
                  <c:v>-7.6096193000000003E-3</c:v>
                </c:pt>
                <c:pt idx="4958">
                  <c:v>-6.7857558000000004E-3</c:v>
                </c:pt>
                <c:pt idx="4959">
                  <c:v>-5.3331215999999999E-3</c:v>
                </c:pt>
                <c:pt idx="4960">
                  <c:v>-3.3441245000000001E-3</c:v>
                </c:pt>
                <c:pt idx="4961">
                  <c:v>-1.4134543000000001E-3</c:v>
                </c:pt>
                <c:pt idx="4962">
                  <c:v>4.6043232000000001E-4</c:v>
                </c:pt>
                <c:pt idx="4963">
                  <c:v>2.8703373999999999E-3</c:v>
                </c:pt>
                <c:pt idx="4964">
                  <c:v>5.9067968E-3</c:v>
                </c:pt>
                <c:pt idx="4965">
                  <c:v>8.7817681999999998E-3</c:v>
                </c:pt>
                <c:pt idx="4966">
                  <c:v>1.1751424E-2</c:v>
                </c:pt>
                <c:pt idx="4967">
                  <c:v>1.466112E-2</c:v>
                </c:pt>
                <c:pt idx="4968">
                  <c:v>1.7607877000000001E-2</c:v>
                </c:pt>
                <c:pt idx="4969">
                  <c:v>2.0538048E-2</c:v>
                </c:pt>
                <c:pt idx="4970">
                  <c:v>2.3466464999999999E-2</c:v>
                </c:pt>
                <c:pt idx="4971">
                  <c:v>2.6418173999999999E-2</c:v>
                </c:pt>
                <c:pt idx="4972">
                  <c:v>2.9321348000000001E-2</c:v>
                </c:pt>
                <c:pt idx="4973">
                  <c:v>3.2312083999999998E-2</c:v>
                </c:pt>
                <c:pt idx="4974">
                  <c:v>3.5140643999999999E-2</c:v>
                </c:pt>
                <c:pt idx="4975">
                  <c:v>3.8612559999999997E-2</c:v>
                </c:pt>
                <c:pt idx="4976">
                  <c:v>4.255946E-2</c:v>
                </c:pt>
                <c:pt idx="4977">
                  <c:v>4.6939071999999998E-2</c:v>
                </c:pt>
                <c:pt idx="4978">
                  <c:v>5.200697E-2</c:v>
                </c:pt>
                <c:pt idx="4979">
                  <c:v>5.6859376000000003E-2</c:v>
                </c:pt>
                <c:pt idx="4980">
                  <c:v>6.1882922999999999E-2</c:v>
                </c:pt>
                <c:pt idx="4981">
                  <c:v>6.6382666000000007E-2</c:v>
                </c:pt>
                <c:pt idx="4982">
                  <c:v>6.9746184000000003E-2</c:v>
                </c:pt>
                <c:pt idx="4983">
                  <c:v>7.2643246999999994E-2</c:v>
                </c:pt>
                <c:pt idx="4984">
                  <c:v>7.5584430999999994E-2</c:v>
                </c:pt>
                <c:pt idx="4985">
                  <c:v>7.8549130999999994E-2</c:v>
                </c:pt>
                <c:pt idx="4986">
                  <c:v>8.1431065999999996E-2</c:v>
                </c:pt>
                <c:pt idx="4987">
                  <c:v>8.4495982999999997E-2</c:v>
                </c:pt>
                <c:pt idx="4988">
                  <c:v>8.6847456000000003E-2</c:v>
                </c:pt>
                <c:pt idx="4989">
                  <c:v>8.9231232999999993E-2</c:v>
                </c:pt>
                <c:pt idx="4990">
                  <c:v>9.1901531999999994E-2</c:v>
                </c:pt>
                <c:pt idx="4991">
                  <c:v>9.3182164999999997E-2</c:v>
                </c:pt>
                <c:pt idx="4992">
                  <c:v>9.4113974000000003E-2</c:v>
                </c:pt>
                <c:pt idx="4993">
                  <c:v>9.5098436999999994E-2</c:v>
                </c:pt>
                <c:pt idx="4994">
                  <c:v>9.5586175999999995E-2</c:v>
                </c:pt>
                <c:pt idx="4995">
                  <c:v>9.5400804000000006E-2</c:v>
                </c:pt>
                <c:pt idx="4996">
                  <c:v>9.5427714999999996E-2</c:v>
                </c:pt>
                <c:pt idx="4997">
                  <c:v>9.5309511999999999E-2</c:v>
                </c:pt>
                <c:pt idx="4998">
                  <c:v>9.5304107999999998E-2</c:v>
                </c:pt>
                <c:pt idx="4999">
                  <c:v>9.5208765000000001E-2</c:v>
                </c:pt>
                <c:pt idx="5000">
                  <c:v>9.5187192000000004E-2</c:v>
                </c:pt>
                <c:pt idx="5001">
                  <c:v>9.5106496999999998E-2</c:v>
                </c:pt>
                <c:pt idx="5002">
                  <c:v>9.5074640000000002E-2</c:v>
                </c:pt>
                <c:pt idx="5003">
                  <c:v>9.5000522000000004E-2</c:v>
                </c:pt>
                <c:pt idx="5004">
                  <c:v>9.4984105999999999E-2</c:v>
                </c:pt>
                <c:pt idx="5005">
                  <c:v>9.4537613000000006E-2</c:v>
                </c:pt>
                <c:pt idx="5006">
                  <c:v>9.2862604000000001E-2</c:v>
                </c:pt>
                <c:pt idx="5007">
                  <c:v>9.0830875000000005E-2</c:v>
                </c:pt>
                <c:pt idx="5008">
                  <c:v>8.8673595999999993E-2</c:v>
                </c:pt>
                <c:pt idx="5009">
                  <c:v>8.7191921000000006E-2</c:v>
                </c:pt>
                <c:pt idx="5010">
                  <c:v>8.5742974E-2</c:v>
                </c:pt>
                <c:pt idx="5011">
                  <c:v>8.3550045000000003E-2</c:v>
                </c:pt>
                <c:pt idx="5012">
                  <c:v>8.1578741999999996E-2</c:v>
                </c:pt>
                <c:pt idx="5013">
                  <c:v>7.9484210999999999E-2</c:v>
                </c:pt>
                <c:pt idx="5014">
                  <c:v>7.7454150999999999E-2</c:v>
                </c:pt>
                <c:pt idx="5015">
                  <c:v>7.5416706999999999E-2</c:v>
                </c:pt>
                <c:pt idx="5016">
                  <c:v>7.3302902000000003E-2</c:v>
                </c:pt>
                <c:pt idx="5017">
                  <c:v>7.1746901000000002E-2</c:v>
                </c:pt>
                <c:pt idx="5018">
                  <c:v>7.0774975000000004E-2</c:v>
                </c:pt>
                <c:pt idx="5019">
                  <c:v>6.9741203000000002E-2</c:v>
                </c:pt>
                <c:pt idx="5020">
                  <c:v>6.8248485999999997E-2</c:v>
                </c:pt>
                <c:pt idx="5021">
                  <c:v>6.6075060000000005E-2</c:v>
                </c:pt>
                <c:pt idx="5022">
                  <c:v>6.4101325000000001E-2</c:v>
                </c:pt>
                <c:pt idx="5023">
                  <c:v>6.2015488000000001E-2</c:v>
                </c:pt>
                <c:pt idx="5024">
                  <c:v>5.9981921000000001E-2</c:v>
                </c:pt>
                <c:pt idx="5025">
                  <c:v>5.7966485999999998E-2</c:v>
                </c:pt>
                <c:pt idx="5026">
                  <c:v>5.5804221000000001E-2</c:v>
                </c:pt>
                <c:pt idx="5027">
                  <c:v>5.4706046000000001E-2</c:v>
                </c:pt>
                <c:pt idx="5028">
                  <c:v>5.4890722000000003E-2</c:v>
                </c:pt>
                <c:pt idx="5029">
                  <c:v>5.4707079999999998E-2</c:v>
                </c:pt>
                <c:pt idx="5030">
                  <c:v>5.4769277999999998E-2</c:v>
                </c:pt>
                <c:pt idx="5031">
                  <c:v>5.4644232000000001E-2</c:v>
                </c:pt>
                <c:pt idx="5032">
                  <c:v>5.4669951000000001E-2</c:v>
                </c:pt>
                <c:pt idx="5033">
                  <c:v>5.4574931E-2</c:v>
                </c:pt>
                <c:pt idx="5034">
                  <c:v>5.4574931E-2</c:v>
                </c:pt>
                <c:pt idx="5035">
                  <c:v>5.4508518999999998E-2</c:v>
                </c:pt>
                <c:pt idx="5036">
                  <c:v>5.4475649000000001E-2</c:v>
                </c:pt>
                <c:pt idx="5037">
                  <c:v>5.4459118000000001E-2</c:v>
                </c:pt>
                <c:pt idx="5038">
                  <c:v>5.4332524E-2</c:v>
                </c:pt>
                <c:pt idx="5039">
                  <c:v>5.4846434999999999E-2</c:v>
                </c:pt>
                <c:pt idx="5040">
                  <c:v>5.5399009999999999E-2</c:v>
                </c:pt>
                <c:pt idx="5041">
                  <c:v>5.5619373999999999E-2</c:v>
                </c:pt>
                <c:pt idx="5042">
                  <c:v>5.6895434000000002E-2</c:v>
                </c:pt>
                <c:pt idx="5043">
                  <c:v>5.7201201E-2</c:v>
                </c:pt>
                <c:pt idx="5044">
                  <c:v>5.7201845000000001E-2</c:v>
                </c:pt>
                <c:pt idx="5045">
                  <c:v>5.7105942999999999E-2</c:v>
                </c:pt>
                <c:pt idx="5046">
                  <c:v>5.7133006E-2</c:v>
                </c:pt>
                <c:pt idx="5047">
                  <c:v>5.7036195999999997E-2</c:v>
                </c:pt>
                <c:pt idx="5048">
                  <c:v>5.7060593999999999E-2</c:v>
                </c:pt>
                <c:pt idx="5049">
                  <c:v>5.6969355999999999E-2</c:v>
                </c:pt>
                <c:pt idx="5050">
                  <c:v>5.6990104999999999E-2</c:v>
                </c:pt>
                <c:pt idx="5051">
                  <c:v>5.6903001000000002E-2</c:v>
                </c:pt>
                <c:pt idx="5052">
                  <c:v>5.6924214000000001E-2</c:v>
                </c:pt>
                <c:pt idx="5053">
                  <c:v>5.6830809000000003E-2</c:v>
                </c:pt>
                <c:pt idx="5054">
                  <c:v>5.6887377000000003E-2</c:v>
                </c:pt>
                <c:pt idx="5055">
                  <c:v>5.6377053000000003E-2</c:v>
                </c:pt>
                <c:pt idx="5056">
                  <c:v>5.5187167000000002E-2</c:v>
                </c:pt>
                <c:pt idx="5057">
                  <c:v>5.4692744000000001E-2</c:v>
                </c:pt>
                <c:pt idx="5058">
                  <c:v>5.4718399000000001E-2</c:v>
                </c:pt>
                <c:pt idx="5059">
                  <c:v>5.468543E-2</c:v>
                </c:pt>
                <c:pt idx="5060">
                  <c:v>5.4600435000000003E-2</c:v>
                </c:pt>
                <c:pt idx="5061">
                  <c:v>5.5051529000000002E-2</c:v>
                </c:pt>
                <c:pt idx="5062">
                  <c:v>5.6112002000000001E-2</c:v>
                </c:pt>
                <c:pt idx="5063">
                  <c:v>5.7079433999999998E-2</c:v>
                </c:pt>
                <c:pt idx="5064">
                  <c:v>5.7626747999999998E-2</c:v>
                </c:pt>
                <c:pt idx="5065">
                  <c:v>5.7445143999999997E-2</c:v>
                </c:pt>
                <c:pt idx="5066">
                  <c:v>5.7523716000000003E-2</c:v>
                </c:pt>
                <c:pt idx="5067">
                  <c:v>5.7412747E-2</c:v>
                </c:pt>
                <c:pt idx="5068">
                  <c:v>5.7457732999999997E-2</c:v>
                </c:pt>
                <c:pt idx="5069">
                  <c:v>5.7370145999999997E-2</c:v>
                </c:pt>
                <c:pt idx="5070">
                  <c:v>5.739909E-2</c:v>
                </c:pt>
                <c:pt idx="5071">
                  <c:v>5.7325946000000003E-2</c:v>
                </c:pt>
                <c:pt idx="5072">
                  <c:v>5.7345299000000002E-2</c:v>
                </c:pt>
                <c:pt idx="5073">
                  <c:v>5.7277357000000001E-2</c:v>
                </c:pt>
                <c:pt idx="5074">
                  <c:v>5.7317079999999999E-2</c:v>
                </c:pt>
                <c:pt idx="5075">
                  <c:v>5.6854522999999997E-2</c:v>
                </c:pt>
                <c:pt idx="5076">
                  <c:v>5.5609393E-2</c:v>
                </c:pt>
                <c:pt idx="5077">
                  <c:v>5.5247117999999998E-2</c:v>
                </c:pt>
                <c:pt idx="5078">
                  <c:v>5.4697844000000002E-2</c:v>
                </c:pt>
                <c:pt idx="5079">
                  <c:v>5.4109450000000003E-2</c:v>
                </c:pt>
                <c:pt idx="5080">
                  <c:v>5.3750301E-2</c:v>
                </c:pt>
                <c:pt idx="5081">
                  <c:v>5.2933585999999998E-2</c:v>
                </c:pt>
                <c:pt idx="5082">
                  <c:v>5.3275317000000003E-2</c:v>
                </c:pt>
                <c:pt idx="5083">
                  <c:v>5.2549282000000003E-2</c:v>
                </c:pt>
                <c:pt idx="5084">
                  <c:v>5.1625487999999997E-2</c:v>
                </c:pt>
                <c:pt idx="5085">
                  <c:v>5.0454972000000001E-2</c:v>
                </c:pt>
                <c:pt idx="5086">
                  <c:v>4.9990133999999999E-2</c:v>
                </c:pt>
                <c:pt idx="5087">
                  <c:v>5.0040174E-2</c:v>
                </c:pt>
                <c:pt idx="5088">
                  <c:v>4.9615551000000001E-2</c:v>
                </c:pt>
                <c:pt idx="5089">
                  <c:v>4.8008058999999999E-2</c:v>
                </c:pt>
                <c:pt idx="5090">
                  <c:v>4.5916562000000001E-2</c:v>
                </c:pt>
                <c:pt idx="5091">
                  <c:v>4.4357260000000003E-2</c:v>
                </c:pt>
                <c:pt idx="5092">
                  <c:v>4.3483569999999999E-2</c:v>
                </c:pt>
                <c:pt idx="5093">
                  <c:v>4.2362545000000001E-2</c:v>
                </c:pt>
                <c:pt idx="5094">
                  <c:v>4.1441071000000003E-2</c:v>
                </c:pt>
                <c:pt idx="5095">
                  <c:v>4.0338581999999998E-2</c:v>
                </c:pt>
                <c:pt idx="5096">
                  <c:v>3.9411164999999998E-2</c:v>
                </c:pt>
                <c:pt idx="5097">
                  <c:v>3.8309535999999998E-2</c:v>
                </c:pt>
                <c:pt idx="5098">
                  <c:v>3.7390621999999998E-2</c:v>
                </c:pt>
                <c:pt idx="5099">
                  <c:v>3.6268586999999998E-2</c:v>
                </c:pt>
                <c:pt idx="5100">
                  <c:v>3.5410840999999998E-2</c:v>
                </c:pt>
                <c:pt idx="5101">
                  <c:v>3.3812228E-2</c:v>
                </c:pt>
                <c:pt idx="5102">
                  <c:v>3.2164053999999997E-2</c:v>
                </c:pt>
                <c:pt idx="5103">
                  <c:v>3.1753846000000002E-2</c:v>
                </c:pt>
                <c:pt idx="5104">
                  <c:v>3.1782532000000002E-2</c:v>
                </c:pt>
                <c:pt idx="5105">
                  <c:v>3.1759991000000001E-2</c:v>
                </c:pt>
                <c:pt idx="5106">
                  <c:v>3.1744042E-2</c:v>
                </c:pt>
                <c:pt idx="5107">
                  <c:v>3.1782985999999999E-2</c:v>
                </c:pt>
                <c:pt idx="5108">
                  <c:v>3.1315872000000002E-2</c:v>
                </c:pt>
                <c:pt idx="5109">
                  <c:v>3.0176294999999999E-2</c:v>
                </c:pt>
                <c:pt idx="5110">
                  <c:v>2.9259685000000001E-2</c:v>
                </c:pt>
                <c:pt idx="5111">
                  <c:v>2.8175566999999999E-2</c:v>
                </c:pt>
                <c:pt idx="5112">
                  <c:v>2.7239630000000001E-2</c:v>
                </c:pt>
                <c:pt idx="5113">
                  <c:v>2.6162705000000001E-2</c:v>
                </c:pt>
                <c:pt idx="5114">
                  <c:v>2.5234593999999999E-2</c:v>
                </c:pt>
                <c:pt idx="5115">
                  <c:v>2.4119527000000002E-2</c:v>
                </c:pt>
                <c:pt idx="5116">
                  <c:v>2.3621995999999999E-2</c:v>
                </c:pt>
                <c:pt idx="5117">
                  <c:v>2.3719961000000001E-2</c:v>
                </c:pt>
                <c:pt idx="5118">
                  <c:v>2.3605816000000002E-2</c:v>
                </c:pt>
                <c:pt idx="5119">
                  <c:v>2.4120161000000001E-2</c:v>
                </c:pt>
                <c:pt idx="5120">
                  <c:v>2.5160710999999999E-2</c:v>
                </c:pt>
                <c:pt idx="5121">
                  <c:v>2.6547918E-2</c:v>
                </c:pt>
                <c:pt idx="5122">
                  <c:v>2.8770232E-2</c:v>
                </c:pt>
                <c:pt idx="5123">
                  <c:v>3.0183504E-2</c:v>
                </c:pt>
                <c:pt idx="5124">
                  <c:v>3.1153716000000001E-2</c:v>
                </c:pt>
                <c:pt idx="5125">
                  <c:v>3.2156137000000001E-2</c:v>
                </c:pt>
                <c:pt idx="5126">
                  <c:v>3.3152703999999998E-2</c:v>
                </c:pt>
                <c:pt idx="5127">
                  <c:v>3.4164132E-2</c:v>
                </c:pt>
                <c:pt idx="5128">
                  <c:v>3.5132503000000002E-2</c:v>
                </c:pt>
                <c:pt idx="5129">
                  <c:v>3.6215012999999997E-2</c:v>
                </c:pt>
                <c:pt idx="5130">
                  <c:v>3.6706018E-2</c:v>
                </c:pt>
                <c:pt idx="5131">
                  <c:v>3.6672837E-2</c:v>
                </c:pt>
                <c:pt idx="5132">
                  <c:v>3.6251452000000003E-2</c:v>
                </c:pt>
                <c:pt idx="5133">
                  <c:v>3.5116755999999999E-2</c:v>
                </c:pt>
                <c:pt idx="5134">
                  <c:v>3.4169902000000002E-2</c:v>
                </c:pt>
                <c:pt idx="5135">
                  <c:v>3.3548538000000003E-2</c:v>
                </c:pt>
                <c:pt idx="5136">
                  <c:v>3.3765950000000003E-2</c:v>
                </c:pt>
                <c:pt idx="5137">
                  <c:v>3.3573037E-2</c:v>
                </c:pt>
                <c:pt idx="5138">
                  <c:v>3.4136772000000003E-2</c:v>
                </c:pt>
                <c:pt idx="5139">
                  <c:v>3.5557081999999997E-2</c:v>
                </c:pt>
                <c:pt idx="5140">
                  <c:v>3.8175247000000002E-2</c:v>
                </c:pt>
                <c:pt idx="5141">
                  <c:v>4.1197441000000001E-2</c:v>
                </c:pt>
                <c:pt idx="5142">
                  <c:v>4.4200634000000003E-2</c:v>
                </c:pt>
                <c:pt idx="5143">
                  <c:v>4.7243643000000002E-2</c:v>
                </c:pt>
                <c:pt idx="5144">
                  <c:v>4.9805749000000003E-2</c:v>
                </c:pt>
                <c:pt idx="5145">
                  <c:v>5.1671802000000003E-2</c:v>
                </c:pt>
                <c:pt idx="5146">
                  <c:v>5.3770834000000003E-2</c:v>
                </c:pt>
                <c:pt idx="5147">
                  <c:v>5.5737583E-2</c:v>
                </c:pt>
                <c:pt idx="5148">
                  <c:v>5.7380662999999998E-2</c:v>
                </c:pt>
                <c:pt idx="5149">
                  <c:v>5.8152160000000001E-2</c:v>
                </c:pt>
                <c:pt idx="5150">
                  <c:v>5.9402481E-2</c:v>
                </c:pt>
                <c:pt idx="5151">
                  <c:v>5.9768717999999998E-2</c:v>
                </c:pt>
                <c:pt idx="5152">
                  <c:v>5.9854411000000003E-2</c:v>
                </c:pt>
                <c:pt idx="5153">
                  <c:v>5.9379438E-2</c:v>
                </c:pt>
                <c:pt idx="5154">
                  <c:v>5.7899179000000002E-2</c:v>
                </c:pt>
                <c:pt idx="5155">
                  <c:v>5.5748290999999998E-2</c:v>
                </c:pt>
                <c:pt idx="5156">
                  <c:v>5.3947782999999999E-2</c:v>
                </c:pt>
                <c:pt idx="5157">
                  <c:v>5.1359134000000001E-2</c:v>
                </c:pt>
                <c:pt idx="5158">
                  <c:v>4.8401128000000002E-2</c:v>
                </c:pt>
                <c:pt idx="5159">
                  <c:v>4.5299276999999999E-2</c:v>
                </c:pt>
                <c:pt idx="5160">
                  <c:v>4.2867662000000001E-2</c:v>
                </c:pt>
                <c:pt idx="5161">
                  <c:v>4.0872309000000002E-2</c:v>
                </c:pt>
                <c:pt idx="5162">
                  <c:v>3.9348004999999998E-2</c:v>
                </c:pt>
                <c:pt idx="5163">
                  <c:v>3.8484826999999999E-2</c:v>
                </c:pt>
                <c:pt idx="5164">
                  <c:v>3.7397527E-2</c:v>
                </c:pt>
                <c:pt idx="5165">
                  <c:v>3.6889745000000002E-2</c:v>
                </c:pt>
                <c:pt idx="5166">
                  <c:v>3.7075065999999997E-2</c:v>
                </c:pt>
                <c:pt idx="5167">
                  <c:v>3.6542047000000001E-2</c:v>
                </c:pt>
                <c:pt idx="5168">
                  <c:v>3.5520981E-2</c:v>
                </c:pt>
                <c:pt idx="5169">
                  <c:v>3.4506504E-2</c:v>
                </c:pt>
                <c:pt idx="5170">
                  <c:v>3.3972585999999999E-2</c:v>
                </c:pt>
                <c:pt idx="5171">
                  <c:v>3.4139938000000002E-2</c:v>
                </c:pt>
                <c:pt idx="5172">
                  <c:v>3.4032722000000001E-2</c:v>
                </c:pt>
                <c:pt idx="5173">
                  <c:v>3.4213660999999999E-2</c:v>
                </c:pt>
                <c:pt idx="5174">
                  <c:v>3.3650856999999999E-2</c:v>
                </c:pt>
                <c:pt idx="5175">
                  <c:v>3.2708961000000002E-2</c:v>
                </c:pt>
                <c:pt idx="5176">
                  <c:v>3.1227924000000001E-2</c:v>
                </c:pt>
                <c:pt idx="5177">
                  <c:v>2.9218361000000002E-2</c:v>
                </c:pt>
                <c:pt idx="5178">
                  <c:v>2.6809072999999999E-2</c:v>
                </c:pt>
                <c:pt idx="5179">
                  <c:v>2.3700565999999999E-2</c:v>
                </c:pt>
                <c:pt idx="5180">
                  <c:v>2.0785371E-2</c:v>
                </c:pt>
                <c:pt idx="5181">
                  <c:v>1.7815741999999999E-2</c:v>
                </c:pt>
                <c:pt idx="5182">
                  <c:v>1.43845E-2</c:v>
                </c:pt>
                <c:pt idx="5183">
                  <c:v>1.0651021E-2</c:v>
                </c:pt>
                <c:pt idx="5184">
                  <c:v>8.3862616000000001E-3</c:v>
                </c:pt>
                <c:pt idx="5185">
                  <c:v>6.3514282000000002E-3</c:v>
                </c:pt>
                <c:pt idx="5186">
                  <c:v>4.4470361000000002E-3</c:v>
                </c:pt>
                <c:pt idx="5187">
                  <c:v>2.4119977000000002E-3</c:v>
                </c:pt>
                <c:pt idx="5188">
                  <c:v>4.6334997999999999E-4</c:v>
                </c:pt>
                <c:pt idx="5189">
                  <c:v>-1.1332114E-3</c:v>
                </c:pt>
                <c:pt idx="5190">
                  <c:v>-1.8798215E-3</c:v>
                </c:pt>
                <c:pt idx="5191">
                  <c:v>-3.0640100999999999E-3</c:v>
                </c:pt>
                <c:pt idx="5192">
                  <c:v>-3.7793459999999998E-3</c:v>
                </c:pt>
                <c:pt idx="5193">
                  <c:v>-5.4598242000000003E-3</c:v>
                </c:pt>
                <c:pt idx="5194">
                  <c:v>-6.8898952999999997E-3</c:v>
                </c:pt>
                <c:pt idx="5195">
                  <c:v>-7.8937689000000005E-3</c:v>
                </c:pt>
                <c:pt idx="5196">
                  <c:v>-8.3624127999999999E-3</c:v>
                </c:pt>
                <c:pt idx="5197">
                  <c:v>-8.2755957000000008E-3</c:v>
                </c:pt>
                <c:pt idx="5198">
                  <c:v>-8.2317601000000008E-3</c:v>
                </c:pt>
                <c:pt idx="5199">
                  <c:v>-8.2865062E-3</c:v>
                </c:pt>
                <c:pt idx="5200">
                  <c:v>-7.7169383000000001E-3</c:v>
                </c:pt>
                <c:pt idx="5201">
                  <c:v>-7.0338101000000002E-3</c:v>
                </c:pt>
                <c:pt idx="5202">
                  <c:v>-7.2439469999999997E-3</c:v>
                </c:pt>
                <c:pt idx="5203">
                  <c:v>-6.6069846E-3</c:v>
                </c:pt>
                <c:pt idx="5204">
                  <c:v>-5.5993550999999999E-3</c:v>
                </c:pt>
                <c:pt idx="5205">
                  <c:v>-4.1131935999999996E-3</c:v>
                </c:pt>
                <c:pt idx="5206">
                  <c:v>-1.9329646999999999E-3</c:v>
                </c:pt>
                <c:pt idx="5207">
                  <c:v>-4.6326294999999997E-5</c:v>
                </c:pt>
                <c:pt idx="5208">
                  <c:v>2.5340122000000001E-3</c:v>
                </c:pt>
                <c:pt idx="5209">
                  <c:v>5.6098983E-3</c:v>
                </c:pt>
                <c:pt idx="5210">
                  <c:v>8.6727894999999999E-3</c:v>
                </c:pt>
                <c:pt idx="5211">
                  <c:v>1.1270255999999999E-2</c:v>
                </c:pt>
                <c:pt idx="5212">
                  <c:v>1.3136969E-2</c:v>
                </c:pt>
                <c:pt idx="5213">
                  <c:v>1.5354545000000001E-2</c:v>
                </c:pt>
                <c:pt idx="5214">
                  <c:v>1.6775752000000001E-2</c:v>
                </c:pt>
                <c:pt idx="5215">
                  <c:v>1.8240182000000001E-2</c:v>
                </c:pt>
                <c:pt idx="5216">
                  <c:v>2.0403912999999999E-2</c:v>
                </c:pt>
                <c:pt idx="5217">
                  <c:v>2.2369035999999998E-2</c:v>
                </c:pt>
                <c:pt idx="5218">
                  <c:v>2.4457018000000001E-2</c:v>
                </c:pt>
                <c:pt idx="5219">
                  <c:v>2.6460943000000001E-2</c:v>
                </c:pt>
                <c:pt idx="5220">
                  <c:v>2.8518074000000001E-2</c:v>
                </c:pt>
                <c:pt idx="5221">
                  <c:v>3.0575506999999998E-2</c:v>
                </c:pt>
                <c:pt idx="5222">
                  <c:v>3.2200660999999998E-2</c:v>
                </c:pt>
                <c:pt idx="5223">
                  <c:v>3.3024538999999999E-2</c:v>
                </c:pt>
                <c:pt idx="5224">
                  <c:v>3.4654443E-2</c:v>
                </c:pt>
                <c:pt idx="5225">
                  <c:v>3.6700577999999998E-2</c:v>
                </c:pt>
                <c:pt idx="5226">
                  <c:v>3.8803941000000002E-2</c:v>
                </c:pt>
                <c:pt idx="5227">
                  <c:v>4.0371759E-2</c:v>
                </c:pt>
                <c:pt idx="5228">
                  <c:v>4.1286531000000001E-2</c:v>
                </c:pt>
                <c:pt idx="5229">
                  <c:v>4.2454140000000001E-2</c:v>
                </c:pt>
                <c:pt idx="5230">
                  <c:v>4.2978636000000001E-2</c:v>
                </c:pt>
                <c:pt idx="5231">
                  <c:v>4.2939823000000002E-2</c:v>
                </c:pt>
                <c:pt idx="5232">
                  <c:v>4.3034925000000002E-2</c:v>
                </c:pt>
                <c:pt idx="5233">
                  <c:v>4.3026649E-2</c:v>
                </c:pt>
                <c:pt idx="5234">
                  <c:v>4.3156644000000001E-2</c:v>
                </c:pt>
                <c:pt idx="5235">
                  <c:v>4.2706154000000003E-2</c:v>
                </c:pt>
                <c:pt idx="5236">
                  <c:v>4.1676506000000002E-2</c:v>
                </c:pt>
                <c:pt idx="5237">
                  <c:v>4.0378368999999997E-2</c:v>
                </c:pt>
                <c:pt idx="5238">
                  <c:v>3.8125315E-2</c:v>
                </c:pt>
                <c:pt idx="5239">
                  <c:v>3.6889661999999997E-2</c:v>
                </c:pt>
                <c:pt idx="5240">
                  <c:v>3.5390394999999998E-2</c:v>
                </c:pt>
                <c:pt idx="5241">
                  <c:v>3.3480678E-2</c:v>
                </c:pt>
                <c:pt idx="5242">
                  <c:v>3.0997846999999999E-2</c:v>
                </c:pt>
                <c:pt idx="5243">
                  <c:v>2.8062826999999999E-2</c:v>
                </c:pt>
                <c:pt idx="5244">
                  <c:v>2.4603534999999999E-2</c:v>
                </c:pt>
                <c:pt idx="5245">
                  <c:v>2.0655267000000001E-2</c:v>
                </c:pt>
                <c:pt idx="5246">
                  <c:v>1.6183916E-2</c:v>
                </c:pt>
                <c:pt idx="5247">
                  <c:v>1.1620358000000001E-2</c:v>
                </c:pt>
                <c:pt idx="5248">
                  <c:v>7.7618224E-3</c:v>
                </c:pt>
                <c:pt idx="5249">
                  <c:v>4.2357135000000001E-3</c:v>
                </c:pt>
                <c:pt idx="5250">
                  <c:v>1.0116871999999999E-3</c:v>
                </c:pt>
                <c:pt idx="5251">
                  <c:v>-3.1954437999999999E-3</c:v>
                </c:pt>
                <c:pt idx="5252">
                  <c:v>-6.9535550999999998E-3</c:v>
                </c:pt>
                <c:pt idx="5253">
                  <c:v>-1.1064179E-2</c:v>
                </c:pt>
                <c:pt idx="5254">
                  <c:v>-1.4862976E-2</c:v>
                </c:pt>
                <c:pt idx="5255">
                  <c:v>-1.8972321E-2</c:v>
                </c:pt>
                <c:pt idx="5256">
                  <c:v>-2.2399450000000001E-2</c:v>
                </c:pt>
                <c:pt idx="5257">
                  <c:v>-2.4858974999999998E-2</c:v>
                </c:pt>
                <c:pt idx="5258">
                  <c:v>-2.6670695000000001E-2</c:v>
                </c:pt>
                <c:pt idx="5259">
                  <c:v>-2.8720163999999999E-2</c:v>
                </c:pt>
                <c:pt idx="5260">
                  <c:v>-3.0579082E-2</c:v>
                </c:pt>
                <c:pt idx="5261">
                  <c:v>-3.2597198000000001E-2</c:v>
                </c:pt>
                <c:pt idx="5262">
                  <c:v>-3.4502534000000001E-2</c:v>
                </c:pt>
                <c:pt idx="5263">
                  <c:v>-3.6111750999999997E-2</c:v>
                </c:pt>
                <c:pt idx="5264">
                  <c:v>-3.6401538999999997E-2</c:v>
                </c:pt>
                <c:pt idx="5265">
                  <c:v>-3.6355640000000002E-2</c:v>
                </c:pt>
                <c:pt idx="5266">
                  <c:v>-3.6304514000000003E-2</c:v>
                </c:pt>
                <c:pt idx="5267">
                  <c:v>-3.5843523000000002E-2</c:v>
                </c:pt>
                <c:pt idx="5268">
                  <c:v>-3.4594459000000001E-2</c:v>
                </c:pt>
                <c:pt idx="5269">
                  <c:v>-3.3699707000000002E-2</c:v>
                </c:pt>
                <c:pt idx="5270">
                  <c:v>-3.2478369999999999E-2</c:v>
                </c:pt>
                <c:pt idx="5271">
                  <c:v>-3.1620914999999999E-2</c:v>
                </c:pt>
                <c:pt idx="5272">
                  <c:v>-2.9953517999999998E-2</c:v>
                </c:pt>
                <c:pt idx="5273">
                  <c:v>-2.7918536000000001E-2</c:v>
                </c:pt>
                <c:pt idx="5274">
                  <c:v>-2.5788202999999999E-2</c:v>
                </c:pt>
                <c:pt idx="5275">
                  <c:v>-2.3834451E-2</c:v>
                </c:pt>
                <c:pt idx="5276">
                  <c:v>-2.1615852000000001E-2</c:v>
                </c:pt>
                <c:pt idx="5277">
                  <c:v>-2.0144754000000001E-2</c:v>
                </c:pt>
                <c:pt idx="5278">
                  <c:v>-1.9044031999999999E-2</c:v>
                </c:pt>
                <c:pt idx="5279">
                  <c:v>-1.8476972000000001E-2</c:v>
                </c:pt>
                <c:pt idx="5280">
                  <c:v>-1.8497613E-2</c:v>
                </c:pt>
                <c:pt idx="5281">
                  <c:v>-1.8404651000000001E-2</c:v>
                </c:pt>
                <c:pt idx="5282">
                  <c:v>-1.8356074999999999E-2</c:v>
                </c:pt>
                <c:pt idx="5283">
                  <c:v>-1.829304E-2</c:v>
                </c:pt>
                <c:pt idx="5284">
                  <c:v>-1.8226756E-2</c:v>
                </c:pt>
                <c:pt idx="5285">
                  <c:v>-1.8173561000000001E-2</c:v>
                </c:pt>
                <c:pt idx="5286">
                  <c:v>-1.8100064999999999E-2</c:v>
                </c:pt>
                <c:pt idx="5287">
                  <c:v>-1.8050249000000001E-2</c:v>
                </c:pt>
                <c:pt idx="5288">
                  <c:v>-1.7974079E-2</c:v>
                </c:pt>
                <c:pt idx="5289">
                  <c:v>-1.7924044E-2</c:v>
                </c:pt>
                <c:pt idx="5290">
                  <c:v>-1.7848507E-2</c:v>
                </c:pt>
                <c:pt idx="5291">
                  <c:v>-1.77947E-2</c:v>
                </c:pt>
                <c:pt idx="5292">
                  <c:v>-1.7724406000000002E-2</c:v>
                </c:pt>
                <c:pt idx="5293">
                  <c:v>-1.7659555E-2</c:v>
                </c:pt>
                <c:pt idx="5294">
                  <c:v>-1.7609050000000001E-2</c:v>
                </c:pt>
                <c:pt idx="5295">
                  <c:v>-1.7491851999999999E-2</c:v>
                </c:pt>
                <c:pt idx="5296">
                  <c:v>-1.7884137000000001E-2</c:v>
                </c:pt>
                <c:pt idx="5297">
                  <c:v>-1.8962E-2</c:v>
                </c:pt>
                <c:pt idx="5298">
                  <c:v>-1.9758576E-2</c:v>
                </c:pt>
                <c:pt idx="5299">
                  <c:v>-2.121576E-2</c:v>
                </c:pt>
                <c:pt idx="5300">
                  <c:v>-2.3240554E-2</c:v>
                </c:pt>
                <c:pt idx="5301">
                  <c:v>-2.5075765E-2</c:v>
                </c:pt>
                <c:pt idx="5302">
                  <c:v>-2.7507569999999999E-2</c:v>
                </c:pt>
                <c:pt idx="5303">
                  <c:v>-3.0533490999999999E-2</c:v>
                </c:pt>
                <c:pt idx="5304">
                  <c:v>-3.3414596999999997E-2</c:v>
                </c:pt>
                <c:pt idx="5305">
                  <c:v>-3.6378787000000003E-2</c:v>
                </c:pt>
                <c:pt idx="5306">
                  <c:v>-3.929357E-2</c:v>
                </c:pt>
                <c:pt idx="5307">
                  <c:v>-4.2225337000000002E-2</c:v>
                </c:pt>
                <c:pt idx="5308">
                  <c:v>-4.5182158E-2</c:v>
                </c:pt>
                <c:pt idx="5309">
                  <c:v>-4.8030875000000001E-2</c:v>
                </c:pt>
                <c:pt idx="5310">
                  <c:v>-5.1491746999999997E-2</c:v>
                </c:pt>
                <c:pt idx="5311">
                  <c:v>-5.5091453999999998E-2</c:v>
                </c:pt>
                <c:pt idx="5312">
                  <c:v>-5.7441952999999997E-2</c:v>
                </c:pt>
                <c:pt idx="5313">
                  <c:v>-5.8880399E-2</c:v>
                </c:pt>
                <c:pt idx="5314">
                  <c:v>-5.9734414999999999E-2</c:v>
                </c:pt>
                <c:pt idx="5315">
                  <c:v>-6.0292278999999997E-2</c:v>
                </c:pt>
                <c:pt idx="5316">
                  <c:v>-6.0016576000000002E-2</c:v>
                </c:pt>
                <c:pt idx="5317">
                  <c:v>-6.0104183999999998E-2</c:v>
                </c:pt>
                <c:pt idx="5318">
                  <c:v>-5.9889748999999999E-2</c:v>
                </c:pt>
                <c:pt idx="5319">
                  <c:v>-5.9957974999999997E-2</c:v>
                </c:pt>
                <c:pt idx="5320">
                  <c:v>-5.9737143999999999E-2</c:v>
                </c:pt>
                <c:pt idx="5321">
                  <c:v>-5.9851412E-2</c:v>
                </c:pt>
                <c:pt idx="5322">
                  <c:v>-5.9182426000000003E-2</c:v>
                </c:pt>
                <c:pt idx="5323">
                  <c:v>-5.8120284000000001E-2</c:v>
                </c:pt>
                <c:pt idx="5324">
                  <c:v>-5.6984463999999999E-2</c:v>
                </c:pt>
                <c:pt idx="5325">
                  <c:v>-5.6026642000000001E-2</c:v>
                </c:pt>
                <c:pt idx="5326">
                  <c:v>-5.4423131999999999E-2</c:v>
                </c:pt>
                <c:pt idx="5327">
                  <c:v>-5.2290712000000003E-2</c:v>
                </c:pt>
                <c:pt idx="5328">
                  <c:v>-5.0236164999999999E-2</c:v>
                </c:pt>
                <c:pt idx="5329">
                  <c:v>-4.8154117000000003E-2</c:v>
                </c:pt>
                <c:pt idx="5330">
                  <c:v>-4.6086967E-2</c:v>
                </c:pt>
                <c:pt idx="5331">
                  <c:v>-4.3994749E-2</c:v>
                </c:pt>
                <c:pt idx="5332">
                  <c:v>-4.1974727000000003E-2</c:v>
                </c:pt>
                <c:pt idx="5333">
                  <c:v>-3.9436785000000002E-2</c:v>
                </c:pt>
                <c:pt idx="5334">
                  <c:v>-3.6232418000000002E-2</c:v>
                </c:pt>
                <c:pt idx="5335">
                  <c:v>-3.3247324000000002E-2</c:v>
                </c:pt>
                <c:pt idx="5336">
                  <c:v>-3.0092612000000001E-2</c:v>
                </c:pt>
                <c:pt idx="5337">
                  <c:v>-2.7095761999999999E-2</c:v>
                </c:pt>
                <c:pt idx="5338">
                  <c:v>-2.3916191E-2</c:v>
                </c:pt>
                <c:pt idx="5339">
                  <c:v>-2.1327242E-2</c:v>
                </c:pt>
                <c:pt idx="5340">
                  <c:v>-1.9410896E-2</c:v>
                </c:pt>
                <c:pt idx="5341">
                  <c:v>-1.676012E-2</c:v>
                </c:pt>
                <c:pt idx="5342">
                  <c:v>-1.4068442E-2</c:v>
                </c:pt>
                <c:pt idx="5343">
                  <c:v>-1.2138828000000001E-2</c:v>
                </c:pt>
                <c:pt idx="5344">
                  <c:v>-1.0330894E-2</c:v>
                </c:pt>
                <c:pt idx="5345">
                  <c:v>-9.9686384000000003E-3</c:v>
                </c:pt>
                <c:pt idx="5346">
                  <c:v>-9.8063646000000008E-3</c:v>
                </c:pt>
                <c:pt idx="5347">
                  <c:v>-9.8494195999999992E-3</c:v>
                </c:pt>
                <c:pt idx="5348">
                  <c:v>-9.6000774000000004E-3</c:v>
                </c:pt>
                <c:pt idx="5349">
                  <c:v>-1.0114679E-2</c:v>
                </c:pt>
                <c:pt idx="5350">
                  <c:v>-1.0996707999999999E-2</c:v>
                </c:pt>
                <c:pt idx="5351">
                  <c:v>-1.2398977E-2</c:v>
                </c:pt>
                <c:pt idx="5352">
                  <c:v>-1.4428491E-2</c:v>
                </c:pt>
                <c:pt idx="5353">
                  <c:v>-1.6247398999999999E-2</c:v>
                </c:pt>
                <c:pt idx="5354">
                  <c:v>-1.8659734000000001E-2</c:v>
                </c:pt>
                <c:pt idx="5355">
                  <c:v>-2.1688187000000001E-2</c:v>
                </c:pt>
                <c:pt idx="5356">
                  <c:v>-2.4533243E-2</c:v>
                </c:pt>
                <c:pt idx="5357">
                  <c:v>-2.7517461E-2</c:v>
                </c:pt>
                <c:pt idx="5358">
                  <c:v>-3.0375922999999999E-2</c:v>
                </c:pt>
                <c:pt idx="5359">
                  <c:v>-3.3355410000000002E-2</c:v>
                </c:pt>
                <c:pt idx="5360">
                  <c:v>-3.6212749000000002E-2</c:v>
                </c:pt>
                <c:pt idx="5361">
                  <c:v>-3.9197510999999997E-2</c:v>
                </c:pt>
                <c:pt idx="5362">
                  <c:v>-4.2040150999999998E-2</c:v>
                </c:pt>
                <c:pt idx="5363">
                  <c:v>-4.5065590000000003E-2</c:v>
                </c:pt>
                <c:pt idx="5364">
                  <c:v>-4.7494875999999998E-2</c:v>
                </c:pt>
                <c:pt idx="5365">
                  <c:v>-4.8938845000000002E-2</c:v>
                </c:pt>
                <c:pt idx="5366">
                  <c:v>-4.9295749E-2</c:v>
                </c:pt>
                <c:pt idx="5367">
                  <c:v>-4.9150526999999999E-2</c:v>
                </c:pt>
                <c:pt idx="5368">
                  <c:v>-4.9114442000000001E-2</c:v>
                </c:pt>
                <c:pt idx="5369">
                  <c:v>-4.8954971E-2</c:v>
                </c:pt>
                <c:pt idx="5370">
                  <c:v>-4.9356184999999997E-2</c:v>
                </c:pt>
                <c:pt idx="5371">
                  <c:v>-5.0377239999999997E-2</c:v>
                </c:pt>
                <c:pt idx="5372">
                  <c:v>-5.1239845999999999E-2</c:v>
                </c:pt>
                <c:pt idx="5373">
                  <c:v>-5.2162941999999997E-2</c:v>
                </c:pt>
                <c:pt idx="5374">
                  <c:v>-5.3477159000000003E-2</c:v>
                </c:pt>
                <c:pt idx="5375">
                  <c:v>-5.5617812000000003E-2</c:v>
                </c:pt>
                <c:pt idx="5376">
                  <c:v>-5.6952944999999998E-2</c:v>
                </c:pt>
                <c:pt idx="5377">
                  <c:v>-5.7810794999999998E-2</c:v>
                </c:pt>
                <c:pt idx="5378">
                  <c:v>-5.9147966000000003E-2</c:v>
                </c:pt>
                <c:pt idx="5379">
                  <c:v>-6.1282814999999997E-2</c:v>
                </c:pt>
                <c:pt idx="5380">
                  <c:v>-6.2605146E-2</c:v>
                </c:pt>
                <c:pt idx="5381">
                  <c:v>-6.3511388000000002E-2</c:v>
                </c:pt>
                <c:pt idx="5382">
                  <c:v>-6.4401121000000006E-2</c:v>
                </c:pt>
                <c:pt idx="5383">
                  <c:v>-6.5354026999999995E-2</c:v>
                </c:pt>
                <c:pt idx="5384">
                  <c:v>-6.6224525000000006E-2</c:v>
                </c:pt>
                <c:pt idx="5385">
                  <c:v>-6.7188897999999997E-2</c:v>
                </c:pt>
                <c:pt idx="5386">
                  <c:v>-6.8048603999999999E-2</c:v>
                </c:pt>
                <c:pt idx="5387">
                  <c:v>-6.9025771999999999E-2</c:v>
                </c:pt>
                <c:pt idx="5388">
                  <c:v>-6.9863116000000003E-2</c:v>
                </c:pt>
                <c:pt idx="5389">
                  <c:v>-7.0893437000000004E-2</c:v>
                </c:pt>
                <c:pt idx="5390">
                  <c:v>-7.1283817999999999E-2</c:v>
                </c:pt>
                <c:pt idx="5391">
                  <c:v>-7.1127576999999997E-2</c:v>
                </c:pt>
                <c:pt idx="5392">
                  <c:v>-7.1078139999999998E-2</c:v>
                </c:pt>
                <c:pt idx="5393">
                  <c:v>-7.0956142999999999E-2</c:v>
                </c:pt>
                <c:pt idx="5394">
                  <c:v>-7.0936370999999998E-2</c:v>
                </c:pt>
                <c:pt idx="5395">
                  <c:v>-7.0381448999999999E-2</c:v>
                </c:pt>
                <c:pt idx="5396">
                  <c:v>-6.9160899999999997E-2</c:v>
                </c:pt>
                <c:pt idx="5397">
                  <c:v>-6.8200750000000004E-2</c:v>
                </c:pt>
                <c:pt idx="5398">
                  <c:v>-6.6607928999999996E-2</c:v>
                </c:pt>
                <c:pt idx="5399">
                  <c:v>-6.4386737999999999E-2</c:v>
                </c:pt>
                <c:pt idx="5400">
                  <c:v>-6.2811627999999994E-2</c:v>
                </c:pt>
                <c:pt idx="5401">
                  <c:v>-6.1807312000000003E-2</c:v>
                </c:pt>
                <c:pt idx="5402">
                  <c:v>-6.0686222999999997E-2</c:v>
                </c:pt>
                <c:pt idx="5403">
                  <c:v>-5.9580648999999999E-2</c:v>
                </c:pt>
                <c:pt idx="5404">
                  <c:v>-5.8925940000000003E-2</c:v>
                </c:pt>
                <c:pt idx="5405">
                  <c:v>-5.8993415E-2</c:v>
                </c:pt>
                <c:pt idx="5406">
                  <c:v>-5.8790330000000002E-2</c:v>
                </c:pt>
                <c:pt idx="5407">
                  <c:v>-5.8806005000000001E-2</c:v>
                </c:pt>
                <c:pt idx="5408">
                  <c:v>-5.8612098000000001E-2</c:v>
                </c:pt>
                <c:pt idx="5409">
                  <c:v>-5.8657931000000003E-2</c:v>
                </c:pt>
                <c:pt idx="5410">
                  <c:v>-5.8043122000000003E-2</c:v>
                </c:pt>
                <c:pt idx="5411">
                  <c:v>-5.6850253000000003E-2</c:v>
                </c:pt>
                <c:pt idx="5412">
                  <c:v>-5.6234517999999997E-2</c:v>
                </c:pt>
                <c:pt idx="5413">
                  <c:v>-5.6282911999999997E-2</c:v>
                </c:pt>
                <c:pt idx="5414">
                  <c:v>-5.6078118000000003E-2</c:v>
                </c:pt>
                <c:pt idx="5415">
                  <c:v>-5.6132073999999997E-2</c:v>
                </c:pt>
                <c:pt idx="5416">
                  <c:v>-5.549921E-2</c:v>
                </c:pt>
                <c:pt idx="5417">
                  <c:v>-5.4356773999999997E-2</c:v>
                </c:pt>
                <c:pt idx="5418">
                  <c:v>-5.3289383000000003E-2</c:v>
                </c:pt>
                <c:pt idx="5419">
                  <c:v>-5.2182025999999999E-2</c:v>
                </c:pt>
                <c:pt idx="5420">
                  <c:v>-5.1123309999999998E-2</c:v>
                </c:pt>
                <c:pt idx="5421">
                  <c:v>-4.9961393E-2</c:v>
                </c:pt>
                <c:pt idx="5422">
                  <c:v>-4.9361355000000003E-2</c:v>
                </c:pt>
                <c:pt idx="5423">
                  <c:v>-4.9357502999999997E-2</c:v>
                </c:pt>
                <c:pt idx="5424">
                  <c:v>-4.9264437000000001E-2</c:v>
                </c:pt>
                <c:pt idx="5425">
                  <c:v>-4.8751180999999998E-2</c:v>
                </c:pt>
                <c:pt idx="5426">
                  <c:v>-4.7506845999999998E-2</c:v>
                </c:pt>
                <c:pt idx="5427">
                  <c:v>-4.6519916000000001E-2</c:v>
                </c:pt>
                <c:pt idx="5428">
                  <c:v>-4.5359717000000001E-2</c:v>
                </c:pt>
                <c:pt idx="5429">
                  <c:v>-4.4291148000000002E-2</c:v>
                </c:pt>
                <c:pt idx="5430">
                  <c:v>-4.3594880000000003E-2</c:v>
                </c:pt>
                <c:pt idx="5431">
                  <c:v>-4.3698799000000003E-2</c:v>
                </c:pt>
                <c:pt idx="5432">
                  <c:v>-4.3456204999999998E-2</c:v>
                </c:pt>
                <c:pt idx="5433">
                  <c:v>-4.3504313000000003E-2</c:v>
                </c:pt>
                <c:pt idx="5434">
                  <c:v>-4.3281576000000002E-2</c:v>
                </c:pt>
                <c:pt idx="5435">
                  <c:v>-4.3323427999999997E-2</c:v>
                </c:pt>
                <c:pt idx="5436">
                  <c:v>-4.3097641999999999E-2</c:v>
                </c:pt>
                <c:pt idx="5437">
                  <c:v>-4.3151766000000001E-2</c:v>
                </c:pt>
                <c:pt idx="5438">
                  <c:v>-4.2898552E-2</c:v>
                </c:pt>
                <c:pt idx="5439">
                  <c:v>-4.3018070999999998E-2</c:v>
                </c:pt>
                <c:pt idx="5440">
                  <c:v>-4.2296104000000001E-2</c:v>
                </c:pt>
                <c:pt idx="5441">
                  <c:v>-4.1269736000000001E-2</c:v>
                </c:pt>
                <c:pt idx="5442">
                  <c:v>-4.0019279999999997E-2</c:v>
                </c:pt>
                <c:pt idx="5443">
                  <c:v>-3.9554313000000001E-2</c:v>
                </c:pt>
                <c:pt idx="5444">
                  <c:v>-3.9010475000000003E-2</c:v>
                </c:pt>
                <c:pt idx="5445">
                  <c:v>-3.7827967999999997E-2</c:v>
                </c:pt>
                <c:pt idx="5446">
                  <c:v>-3.6771518000000003E-2</c:v>
                </c:pt>
                <c:pt idx="5447">
                  <c:v>-3.5669698999999999E-2</c:v>
                </c:pt>
                <c:pt idx="5448">
                  <c:v>-3.4580566E-2</c:v>
                </c:pt>
                <c:pt idx="5449">
                  <c:v>-3.3486726000000001E-2</c:v>
                </c:pt>
                <c:pt idx="5450">
                  <c:v>-3.2426637000000001E-2</c:v>
                </c:pt>
                <c:pt idx="5451">
                  <c:v>-3.0910724000000001E-2</c:v>
                </c:pt>
                <c:pt idx="5452">
                  <c:v>-2.8630899000000001E-2</c:v>
                </c:pt>
                <c:pt idx="5453">
                  <c:v>-2.6743691999999999E-2</c:v>
                </c:pt>
                <c:pt idx="5454">
                  <c:v>-2.401762E-2</c:v>
                </c:pt>
                <c:pt idx="5455">
                  <c:v>-2.1363564000000002E-2</c:v>
                </c:pt>
                <c:pt idx="5456">
                  <c:v>-1.9425471999999999E-2</c:v>
                </c:pt>
                <c:pt idx="5457">
                  <c:v>-1.6831469000000002E-2</c:v>
                </c:pt>
                <c:pt idx="5458">
                  <c:v>-1.3620207E-2</c:v>
                </c:pt>
                <c:pt idx="5459">
                  <c:v>-1.0655338E-2</c:v>
                </c:pt>
                <c:pt idx="5460">
                  <c:v>-7.0493062E-3</c:v>
                </c:pt>
                <c:pt idx="5461">
                  <c:v>-2.8430767000000002E-3</c:v>
                </c:pt>
                <c:pt idx="5462">
                  <c:v>7.6556059999999997E-4</c:v>
                </c:pt>
                <c:pt idx="5463">
                  <c:v>3.7283794000000001E-3</c:v>
                </c:pt>
                <c:pt idx="5464">
                  <c:v>6.9237995999999998E-3</c:v>
                </c:pt>
                <c:pt idx="5465">
                  <c:v>9.9027297999999993E-3</c:v>
                </c:pt>
                <c:pt idx="5466">
                  <c:v>1.3146648E-2</c:v>
                </c:pt>
                <c:pt idx="5467">
                  <c:v>1.5665147000000001E-2</c:v>
                </c:pt>
                <c:pt idx="5468">
                  <c:v>1.7772506E-2</c:v>
                </c:pt>
                <c:pt idx="5469">
                  <c:v>1.9404773E-2</c:v>
                </c:pt>
                <c:pt idx="5470">
                  <c:v>2.0366439E-2</c:v>
                </c:pt>
                <c:pt idx="5471">
                  <c:v>2.156106E-2</c:v>
                </c:pt>
                <c:pt idx="5472">
                  <c:v>2.2514684E-2</c:v>
                </c:pt>
                <c:pt idx="5473">
                  <c:v>2.4165369999999999E-2</c:v>
                </c:pt>
                <c:pt idx="5474">
                  <c:v>2.6236233000000001E-2</c:v>
                </c:pt>
                <c:pt idx="5475">
                  <c:v>2.8835110000000001E-2</c:v>
                </c:pt>
                <c:pt idx="5476">
                  <c:v>3.1582598000000003E-2</c:v>
                </c:pt>
                <c:pt idx="5477">
                  <c:v>3.3478173E-2</c:v>
                </c:pt>
                <c:pt idx="5478">
                  <c:v>3.5692847E-2</c:v>
                </c:pt>
                <c:pt idx="5479">
                  <c:v>3.7721349000000001E-2</c:v>
                </c:pt>
                <c:pt idx="5480">
                  <c:v>3.9454504000000001E-2</c:v>
                </c:pt>
                <c:pt idx="5481">
                  <c:v>4.0315928000000001E-2</c:v>
                </c:pt>
                <c:pt idx="5482">
                  <c:v>4.1596013000000001E-2</c:v>
                </c:pt>
                <c:pt idx="5483">
                  <c:v>4.2507111E-2</c:v>
                </c:pt>
                <c:pt idx="5484">
                  <c:v>4.3779381999999999E-2</c:v>
                </c:pt>
                <c:pt idx="5485">
                  <c:v>4.4672876E-2</c:v>
                </c:pt>
                <c:pt idx="5486">
                  <c:v>4.6004732999999999E-2</c:v>
                </c:pt>
                <c:pt idx="5487">
                  <c:v>4.6434977000000002E-2</c:v>
                </c:pt>
                <c:pt idx="5488">
                  <c:v>4.6610075000000001E-2</c:v>
                </c:pt>
                <c:pt idx="5489">
                  <c:v>4.6548814000000001E-2</c:v>
                </c:pt>
                <c:pt idx="5490">
                  <c:v>4.6863684000000003E-2</c:v>
                </c:pt>
                <c:pt idx="5491">
                  <c:v>4.6280592000000002E-2</c:v>
                </c:pt>
                <c:pt idx="5492">
                  <c:v>4.5526320000000002E-2</c:v>
                </c:pt>
                <c:pt idx="5493">
                  <c:v>4.3945493000000002E-2</c:v>
                </c:pt>
                <c:pt idx="5494">
                  <c:v>4.2592374000000002E-2</c:v>
                </c:pt>
                <c:pt idx="5495">
                  <c:v>4.1243286999999997E-2</c:v>
                </c:pt>
                <c:pt idx="5496">
                  <c:v>3.9264190999999997E-2</c:v>
                </c:pt>
                <c:pt idx="5497">
                  <c:v>3.7307838000000003E-2</c:v>
                </c:pt>
                <c:pt idx="5498">
                  <c:v>3.5894620000000002E-2</c:v>
                </c:pt>
                <c:pt idx="5499">
                  <c:v>3.5041339999999997E-2</c:v>
                </c:pt>
                <c:pt idx="5500">
                  <c:v>3.4169686999999997E-2</c:v>
                </c:pt>
                <c:pt idx="5501">
                  <c:v>3.2783221000000001E-2</c:v>
                </c:pt>
                <c:pt idx="5502">
                  <c:v>3.0776997E-2</c:v>
                </c:pt>
                <c:pt idx="5503">
                  <c:v>2.8906505999999998E-2</c:v>
                </c:pt>
                <c:pt idx="5504">
                  <c:v>2.6985179000000001E-2</c:v>
                </c:pt>
                <c:pt idx="5505">
                  <c:v>2.5060518E-2</c:v>
                </c:pt>
                <c:pt idx="5506">
                  <c:v>2.3192562E-2</c:v>
                </c:pt>
                <c:pt idx="5507">
                  <c:v>2.1183609999999999E-2</c:v>
                </c:pt>
                <c:pt idx="5508">
                  <c:v>1.980088E-2</c:v>
                </c:pt>
                <c:pt idx="5509">
                  <c:v>1.8906969999999999E-2</c:v>
                </c:pt>
                <c:pt idx="5510">
                  <c:v>1.8431856999999999E-2</c:v>
                </c:pt>
                <c:pt idx="5511">
                  <c:v>1.8657508999999999E-2</c:v>
                </c:pt>
                <c:pt idx="5512">
                  <c:v>1.8657925999999998E-2</c:v>
                </c:pt>
                <c:pt idx="5513">
                  <c:v>1.8815637999999999E-2</c:v>
                </c:pt>
                <c:pt idx="5514">
                  <c:v>1.8843008000000001E-2</c:v>
                </c:pt>
                <c:pt idx="5515">
                  <c:v>1.8990930999999999E-2</c:v>
                </c:pt>
                <c:pt idx="5516">
                  <c:v>1.9013934999999999E-2</c:v>
                </c:pt>
                <c:pt idx="5517">
                  <c:v>1.9184706999999999E-2</c:v>
                </c:pt>
                <c:pt idx="5518">
                  <c:v>1.9139077000000001E-2</c:v>
                </c:pt>
                <c:pt idx="5519">
                  <c:v>1.9806783000000001E-2</c:v>
                </c:pt>
                <c:pt idx="5520">
                  <c:v>2.0499514E-2</c:v>
                </c:pt>
                <c:pt idx="5521">
                  <c:v>2.0426130000000001E-2</c:v>
                </c:pt>
                <c:pt idx="5522">
                  <c:v>2.0631468E-2</c:v>
                </c:pt>
                <c:pt idx="5523">
                  <c:v>2.0589657000000001E-2</c:v>
                </c:pt>
                <c:pt idx="5524">
                  <c:v>2.119039E-2</c:v>
                </c:pt>
                <c:pt idx="5525">
                  <c:v>2.2401000000000001E-2</c:v>
                </c:pt>
                <c:pt idx="5526">
                  <c:v>2.2991237000000001E-2</c:v>
                </c:pt>
                <c:pt idx="5527">
                  <c:v>2.2972673999999998E-2</c:v>
                </c:pt>
                <c:pt idx="5528">
                  <c:v>2.3130699000000001E-2</c:v>
                </c:pt>
                <c:pt idx="5529">
                  <c:v>2.3157924E-2</c:v>
                </c:pt>
                <c:pt idx="5530">
                  <c:v>2.3298802E-2</c:v>
                </c:pt>
                <c:pt idx="5531">
                  <c:v>2.3333906000000001E-2</c:v>
                </c:pt>
                <c:pt idx="5532">
                  <c:v>2.3470207E-2</c:v>
                </c:pt>
                <c:pt idx="5533">
                  <c:v>2.3507361000000001E-2</c:v>
                </c:pt>
                <c:pt idx="5534">
                  <c:v>2.3642346000000002E-2</c:v>
                </c:pt>
                <c:pt idx="5535">
                  <c:v>2.3679430000000001E-2</c:v>
                </c:pt>
                <c:pt idx="5536">
                  <c:v>2.3814644999999999E-2</c:v>
                </c:pt>
                <c:pt idx="5537">
                  <c:v>2.3850349E-2</c:v>
                </c:pt>
                <c:pt idx="5538">
                  <c:v>2.3987048E-2</c:v>
                </c:pt>
                <c:pt idx="5539">
                  <c:v>2.4019945000000001E-2</c:v>
                </c:pt>
                <c:pt idx="5540">
                  <c:v>2.4159993000000001E-2</c:v>
                </c:pt>
                <c:pt idx="5541">
                  <c:v>2.4187189000000001E-2</c:v>
                </c:pt>
                <c:pt idx="5542">
                  <c:v>2.4335829999999999E-2</c:v>
                </c:pt>
                <c:pt idx="5543">
                  <c:v>2.4345597E-2</c:v>
                </c:pt>
                <c:pt idx="5544">
                  <c:v>2.4539427999999999E-2</c:v>
                </c:pt>
                <c:pt idx="5545">
                  <c:v>2.4118693E-2</c:v>
                </c:pt>
                <c:pt idx="5546">
                  <c:v>2.3079527999999998E-2</c:v>
                </c:pt>
                <c:pt idx="5547">
                  <c:v>2.2655427999999998E-2</c:v>
                </c:pt>
                <c:pt idx="5548">
                  <c:v>2.2854864999999999E-2</c:v>
                </c:pt>
                <c:pt idx="5549">
                  <c:v>2.2854197E-2</c:v>
                </c:pt>
                <c:pt idx="5550">
                  <c:v>2.3014778E-2</c:v>
                </c:pt>
                <c:pt idx="5551">
                  <c:v>2.3023243999999998E-2</c:v>
                </c:pt>
                <c:pt idx="5552">
                  <c:v>2.3183487999999999E-2</c:v>
                </c:pt>
                <c:pt idx="5553">
                  <c:v>2.318636E-2</c:v>
                </c:pt>
                <c:pt idx="5554">
                  <c:v>2.3356383000000001E-2</c:v>
                </c:pt>
                <c:pt idx="5555">
                  <c:v>2.3342206000000001E-2</c:v>
                </c:pt>
                <c:pt idx="5556">
                  <c:v>2.3541204999999999E-2</c:v>
                </c:pt>
                <c:pt idx="5557">
                  <c:v>2.3461791999999999E-2</c:v>
                </c:pt>
                <c:pt idx="5558">
                  <c:v>2.4125007E-2</c:v>
                </c:pt>
                <c:pt idx="5559">
                  <c:v>2.5201211000000001E-2</c:v>
                </c:pt>
                <c:pt idx="5560">
                  <c:v>2.6369271E-2</c:v>
                </c:pt>
                <c:pt idx="5561">
                  <c:v>2.6946299E-2</c:v>
                </c:pt>
                <c:pt idx="5562">
                  <c:v>2.6924199999999999E-2</c:v>
                </c:pt>
                <c:pt idx="5563">
                  <c:v>2.7450415999999998E-2</c:v>
                </c:pt>
                <c:pt idx="5564">
                  <c:v>2.8752603000000002E-2</c:v>
                </c:pt>
                <c:pt idx="5565">
                  <c:v>2.9191571999999999E-2</c:v>
                </c:pt>
                <c:pt idx="5566">
                  <c:v>2.9728017999999998E-2</c:v>
                </c:pt>
                <c:pt idx="5567">
                  <c:v>3.090466E-2</c:v>
                </c:pt>
                <c:pt idx="5568">
                  <c:v>3.1945716999999998E-2</c:v>
                </c:pt>
                <c:pt idx="5569">
                  <c:v>3.304174E-2</c:v>
                </c:pt>
                <c:pt idx="5570">
                  <c:v>3.4120958999999999E-2</c:v>
                </c:pt>
                <c:pt idx="5571">
                  <c:v>3.5192119000000001E-2</c:v>
                </c:pt>
                <c:pt idx="5572">
                  <c:v>3.6289434000000002E-2</c:v>
                </c:pt>
                <c:pt idx="5573">
                  <c:v>3.7344110999999999E-2</c:v>
                </c:pt>
                <c:pt idx="5574">
                  <c:v>3.8457261E-2</c:v>
                </c:pt>
                <c:pt idx="5575">
                  <c:v>3.9492183E-2</c:v>
                </c:pt>
                <c:pt idx="5576">
                  <c:v>4.0633742E-2</c:v>
                </c:pt>
                <c:pt idx="5577">
                  <c:v>4.1607454000000002E-2</c:v>
                </c:pt>
                <c:pt idx="5578">
                  <c:v>4.3203809000000003E-2</c:v>
                </c:pt>
                <c:pt idx="5579">
                  <c:v>4.5352803999999997E-2</c:v>
                </c:pt>
                <c:pt idx="5580">
                  <c:v>4.7403056999999998E-2</c:v>
                </c:pt>
                <c:pt idx="5581">
                  <c:v>4.9492687E-2</c:v>
                </c:pt>
                <c:pt idx="5582">
                  <c:v>5.1568350999999998E-2</c:v>
                </c:pt>
                <c:pt idx="5583">
                  <c:v>5.3642584E-2</c:v>
                </c:pt>
                <c:pt idx="5584">
                  <c:v>5.5727789999999999E-2</c:v>
                </c:pt>
                <c:pt idx="5585">
                  <c:v>5.7794480000000002E-2</c:v>
                </c:pt>
                <c:pt idx="5586">
                  <c:v>5.9884501999999999E-2</c:v>
                </c:pt>
                <c:pt idx="5587">
                  <c:v>6.1946983999999997E-2</c:v>
                </c:pt>
                <c:pt idx="5588">
                  <c:v>6.4038978999999996E-2</c:v>
                </c:pt>
                <c:pt idx="5589">
                  <c:v>6.6100240000000005E-2</c:v>
                </c:pt>
                <c:pt idx="5590">
                  <c:v>6.8190212E-2</c:v>
                </c:pt>
                <c:pt idx="5591">
                  <c:v>7.0256922999999999E-2</c:v>
                </c:pt>
                <c:pt idx="5592">
                  <c:v>7.2330774E-2</c:v>
                </c:pt>
                <c:pt idx="5593">
                  <c:v>7.4444309E-2</c:v>
                </c:pt>
                <c:pt idx="5594">
                  <c:v>7.6077395000000006E-2</c:v>
                </c:pt>
                <c:pt idx="5595">
                  <c:v>7.6997177999999999E-2</c:v>
                </c:pt>
                <c:pt idx="5596">
                  <c:v>7.8198482999999999E-2</c:v>
                </c:pt>
                <c:pt idx="5597">
                  <c:v>7.9142036999999998E-2</c:v>
                </c:pt>
                <c:pt idx="5598">
                  <c:v>8.0386655000000001E-2</c:v>
                </c:pt>
                <c:pt idx="5599">
                  <c:v>8.0876616999999998E-2</c:v>
                </c:pt>
                <c:pt idx="5600">
                  <c:v>8.0954945E-2</c:v>
                </c:pt>
                <c:pt idx="5601">
                  <c:v>8.0963516999999999E-2</c:v>
                </c:pt>
                <c:pt idx="5602">
                  <c:v>8.1167578000000004E-2</c:v>
                </c:pt>
                <c:pt idx="5603">
                  <c:v>8.0673598999999999E-2</c:v>
                </c:pt>
                <c:pt idx="5604">
                  <c:v>7.9776063999999994E-2</c:v>
                </c:pt>
                <c:pt idx="5605">
                  <c:v>7.8351647999999996E-2</c:v>
                </c:pt>
                <c:pt idx="5606">
                  <c:v>7.6388001999999997E-2</c:v>
                </c:pt>
                <c:pt idx="5607">
                  <c:v>7.4038550999999994E-2</c:v>
                </c:pt>
                <c:pt idx="5608">
                  <c:v>7.0960589000000004E-2</c:v>
                </c:pt>
                <c:pt idx="5609">
                  <c:v>6.8134638999999997E-2</c:v>
                </c:pt>
                <c:pt idx="5610">
                  <c:v>6.5119714999999995E-2</c:v>
                </c:pt>
                <c:pt idx="5611">
                  <c:v>6.2276301999999999E-2</c:v>
                </c:pt>
                <c:pt idx="5612">
                  <c:v>5.9248367000000003E-2</c:v>
                </c:pt>
                <c:pt idx="5613">
                  <c:v>5.6467293000000002E-2</c:v>
                </c:pt>
                <c:pt idx="5614">
                  <c:v>5.2944268000000003E-2</c:v>
                </c:pt>
                <c:pt idx="5615">
                  <c:v>4.9424233999999997E-2</c:v>
                </c:pt>
                <c:pt idx="5616">
                  <c:v>4.6637761999999999E-2</c:v>
                </c:pt>
                <c:pt idx="5617">
                  <c:v>4.3616252000000001E-2</c:v>
                </c:pt>
                <c:pt idx="5618">
                  <c:v>4.0757944999999997E-2</c:v>
                </c:pt>
                <c:pt idx="5619">
                  <c:v>3.7763333000000003E-2</c:v>
                </c:pt>
                <c:pt idx="5620">
                  <c:v>3.4893784999999997E-2</c:v>
                </c:pt>
                <c:pt idx="5621">
                  <c:v>3.1899238000000003E-2</c:v>
                </c:pt>
                <c:pt idx="5622">
                  <c:v>2.9038474000000002E-2</c:v>
                </c:pt>
                <c:pt idx="5623">
                  <c:v>2.6018228000000001E-2</c:v>
                </c:pt>
                <c:pt idx="5624">
                  <c:v>2.3224205000000001E-2</c:v>
                </c:pt>
                <c:pt idx="5625">
                  <c:v>1.9712329000000001E-2</c:v>
                </c:pt>
                <c:pt idx="5626">
                  <c:v>1.6163298999999999E-2</c:v>
                </c:pt>
                <c:pt idx="5627">
                  <c:v>1.3438100999999999E-2</c:v>
                </c:pt>
                <c:pt idx="5628">
                  <c:v>9.9415032999999996E-3</c:v>
                </c:pt>
                <c:pt idx="5629">
                  <c:v>5.9607625000000003E-3</c:v>
                </c:pt>
                <c:pt idx="5630">
                  <c:v>2.0438104000000002E-3</c:v>
                </c:pt>
                <c:pt idx="5631">
                  <c:v>-1.8954391000000001E-3</c:v>
                </c:pt>
                <c:pt idx="5632">
                  <c:v>-5.8333281999999997E-3</c:v>
                </c:pt>
                <c:pt idx="5633">
                  <c:v>-9.7499797999999992E-3</c:v>
                </c:pt>
                <c:pt idx="5634">
                  <c:v>-1.3739947000000001E-2</c:v>
                </c:pt>
                <c:pt idx="5635">
                  <c:v>-1.7215779E-2</c:v>
                </c:pt>
                <c:pt idx="5636">
                  <c:v>-2.0007036999999998E-2</c:v>
                </c:pt>
                <c:pt idx="5637">
                  <c:v>-2.3084269000000001E-2</c:v>
                </c:pt>
                <c:pt idx="5638">
                  <c:v>-2.5486761E-2</c:v>
                </c:pt>
                <c:pt idx="5639">
                  <c:v>-2.735369E-2</c:v>
                </c:pt>
                <c:pt idx="5640">
                  <c:v>-2.9331566999999999E-2</c:v>
                </c:pt>
                <c:pt idx="5641">
                  <c:v>-3.1223186E-2</c:v>
                </c:pt>
                <c:pt idx="5642">
                  <c:v>-3.3240956000000002E-2</c:v>
                </c:pt>
                <c:pt idx="5643">
                  <c:v>-3.4689339999999999E-2</c:v>
                </c:pt>
                <c:pt idx="5644">
                  <c:v>-3.5525472000000002E-2</c:v>
                </c:pt>
                <c:pt idx="5645">
                  <c:v>-3.6523493999999997E-2</c:v>
                </c:pt>
                <c:pt idx="5646">
                  <c:v>-3.7418579E-2</c:v>
                </c:pt>
                <c:pt idx="5647">
                  <c:v>-3.8388629000000001E-2</c:v>
                </c:pt>
                <c:pt idx="5648">
                  <c:v>-3.9307239000000001E-2</c:v>
                </c:pt>
                <c:pt idx="5649">
                  <c:v>-4.0249102000000002E-2</c:v>
                </c:pt>
                <c:pt idx="5650">
                  <c:v>-4.1227222000000001E-2</c:v>
                </c:pt>
                <c:pt idx="5651">
                  <c:v>-4.1717578999999998E-2</c:v>
                </c:pt>
                <c:pt idx="5652">
                  <c:v>-4.1516500999999997E-2</c:v>
                </c:pt>
                <c:pt idx="5653">
                  <c:v>-4.1558311000000001E-2</c:v>
                </c:pt>
                <c:pt idx="5654">
                  <c:v>-4.1410289000000003E-2</c:v>
                </c:pt>
                <c:pt idx="5655">
                  <c:v>-4.1435292999999998E-2</c:v>
                </c:pt>
                <c:pt idx="5656">
                  <c:v>-4.1291366000000003E-2</c:v>
                </c:pt>
                <c:pt idx="5657">
                  <c:v>-4.1324026E-2</c:v>
                </c:pt>
                <c:pt idx="5658">
                  <c:v>-4.1159010000000003E-2</c:v>
                </c:pt>
                <c:pt idx="5659">
                  <c:v>-4.1250834E-2</c:v>
                </c:pt>
                <c:pt idx="5660">
                  <c:v>-4.0627215000000001E-2</c:v>
                </c:pt>
                <c:pt idx="5661">
                  <c:v>-3.9559578999999997E-2</c:v>
                </c:pt>
                <c:pt idx="5662">
                  <c:v>-3.8433130000000003E-2</c:v>
                </c:pt>
                <c:pt idx="5663">
                  <c:v>-3.7869650999999997E-2</c:v>
                </c:pt>
                <c:pt idx="5664">
                  <c:v>-3.7903581999999998E-2</c:v>
                </c:pt>
                <c:pt idx="5665">
                  <c:v>-3.7800538000000002E-2</c:v>
                </c:pt>
                <c:pt idx="5666">
                  <c:v>-3.777548E-2</c:v>
                </c:pt>
                <c:pt idx="5667">
                  <c:v>-3.7696593E-2</c:v>
                </c:pt>
                <c:pt idx="5668">
                  <c:v>-3.7661794999999998E-2</c:v>
                </c:pt>
                <c:pt idx="5669">
                  <c:v>-3.7586487000000002E-2</c:v>
                </c:pt>
                <c:pt idx="5670">
                  <c:v>-3.7555367999999999E-2</c:v>
                </c:pt>
                <c:pt idx="5671">
                  <c:v>-3.7470545000000001E-2</c:v>
                </c:pt>
                <c:pt idx="5672">
                  <c:v>-3.7462599999999999E-2</c:v>
                </c:pt>
                <c:pt idx="5673">
                  <c:v>-3.7321406000000001E-2</c:v>
                </c:pt>
                <c:pt idx="5674">
                  <c:v>-3.7767808E-2</c:v>
                </c:pt>
                <c:pt idx="5675">
                  <c:v>-3.8801888999999999E-2</c:v>
                </c:pt>
                <c:pt idx="5676">
                  <c:v>-3.9707593999999999E-2</c:v>
                </c:pt>
                <c:pt idx="5677">
                  <c:v>-4.0673742999999998E-2</c:v>
                </c:pt>
                <c:pt idx="5678">
                  <c:v>-4.1626281000000001E-2</c:v>
                </c:pt>
                <c:pt idx="5679">
                  <c:v>-4.2525340000000002E-2</c:v>
                </c:pt>
                <c:pt idx="5680">
                  <c:v>-4.3934322999999997E-2</c:v>
                </c:pt>
                <c:pt idx="5681">
                  <c:v>-4.6017868000000003E-2</c:v>
                </c:pt>
                <c:pt idx="5682">
                  <c:v>-4.7846277E-2</c:v>
                </c:pt>
                <c:pt idx="5683">
                  <c:v>-5.0289452999999998E-2</c:v>
                </c:pt>
                <c:pt idx="5684">
                  <c:v>-5.3393522999999998E-2</c:v>
                </c:pt>
                <c:pt idx="5685">
                  <c:v>-5.5801247999999998E-2</c:v>
                </c:pt>
                <c:pt idx="5686">
                  <c:v>-5.7717215000000002E-2</c:v>
                </c:pt>
                <c:pt idx="5687">
                  <c:v>-5.9610146000000003E-2</c:v>
                </c:pt>
                <c:pt idx="5688">
                  <c:v>-6.2084447000000001E-2</c:v>
                </c:pt>
                <c:pt idx="5689">
                  <c:v>-6.4684176999999995E-2</c:v>
                </c:pt>
                <c:pt idx="5690">
                  <c:v>-6.6445452000000002E-2</c:v>
                </c:pt>
                <c:pt idx="5691">
                  <c:v>-6.8525761000000004E-2</c:v>
                </c:pt>
                <c:pt idx="5692">
                  <c:v>-7.0382229000000004E-2</c:v>
                </c:pt>
                <c:pt idx="5693">
                  <c:v>-7.2403353000000004E-2</c:v>
                </c:pt>
                <c:pt idx="5694">
                  <c:v>-7.4336141999999994E-2</c:v>
                </c:pt>
                <c:pt idx="5695">
                  <c:v>-7.5896565999999999E-2</c:v>
                </c:pt>
                <c:pt idx="5696">
                  <c:v>-7.6654097000000004E-2</c:v>
                </c:pt>
                <c:pt idx="5697">
                  <c:v>-7.7768140999999999E-2</c:v>
                </c:pt>
                <c:pt idx="5698">
                  <c:v>-7.8566172000000004E-2</c:v>
                </c:pt>
                <c:pt idx="5699">
                  <c:v>-7.9707660999999999E-2</c:v>
                </c:pt>
                <c:pt idx="5700">
                  <c:v>-8.0073798000000002E-2</c:v>
                </c:pt>
                <c:pt idx="5701">
                  <c:v>-8.0022144000000003E-2</c:v>
                </c:pt>
                <c:pt idx="5702">
                  <c:v>-7.9952526999999995E-2</c:v>
                </c:pt>
                <c:pt idx="5703">
                  <c:v>-7.9936630999999994E-2</c:v>
                </c:pt>
                <c:pt idx="5704">
                  <c:v>-7.9893336999999995E-2</c:v>
                </c:pt>
                <c:pt idx="5705">
                  <c:v>-7.9454275000000005E-2</c:v>
                </c:pt>
                <c:pt idx="5706">
                  <c:v>-7.8195834000000006E-2</c:v>
                </c:pt>
                <c:pt idx="5707">
                  <c:v>-7.7378823999999999E-2</c:v>
                </c:pt>
                <c:pt idx="5708">
                  <c:v>-7.5699663E-2</c:v>
                </c:pt>
                <c:pt idx="5709">
                  <c:v>-7.3740317999999999E-2</c:v>
                </c:pt>
                <c:pt idx="5710">
                  <c:v>-7.1167586000000005E-2</c:v>
                </c:pt>
                <c:pt idx="5711">
                  <c:v>-6.8085820000000005E-2</c:v>
                </c:pt>
                <c:pt idx="5712">
                  <c:v>-6.5028258000000005E-2</c:v>
                </c:pt>
                <c:pt idx="5713">
                  <c:v>-6.2058304000000002E-2</c:v>
                </c:pt>
                <c:pt idx="5714">
                  <c:v>-5.8537599000000003E-2</c:v>
                </c:pt>
                <c:pt idx="5715">
                  <c:v>-5.4377176999999999E-2</c:v>
                </c:pt>
                <c:pt idx="5716">
                  <c:v>-5.0459769000000002E-2</c:v>
                </c:pt>
                <c:pt idx="5717">
                  <c:v>-4.5896389000000003E-2</c:v>
                </c:pt>
                <c:pt idx="5718">
                  <c:v>-4.0815351999999999E-2</c:v>
                </c:pt>
                <c:pt idx="5719">
                  <c:v>-3.5391418000000001E-2</c:v>
                </c:pt>
                <c:pt idx="5720">
                  <c:v>-2.9117051000000001E-2</c:v>
                </c:pt>
                <c:pt idx="5721">
                  <c:v>-2.3689592999999998E-2</c:v>
                </c:pt>
                <c:pt idx="5722">
                  <c:v>-1.8619111000000001E-2</c:v>
                </c:pt>
                <c:pt idx="5723">
                  <c:v>-1.4042068E-2</c:v>
                </c:pt>
                <c:pt idx="5724">
                  <c:v>-1.015365E-2</c:v>
                </c:pt>
                <c:pt idx="5725">
                  <c:v>-5.9509489999999996E-3</c:v>
                </c:pt>
                <c:pt idx="5726">
                  <c:v>-2.5306228E-3</c:v>
                </c:pt>
                <c:pt idx="5727">
                  <c:v>9.7206481000000004E-4</c:v>
                </c:pt>
                <c:pt idx="5728">
                  <c:v>4.6838610999999997E-3</c:v>
                </c:pt>
                <c:pt idx="5729">
                  <c:v>7.5044268000000001E-3</c:v>
                </c:pt>
                <c:pt idx="5730">
                  <c:v>1.0690811999999999E-2</c:v>
                </c:pt>
                <c:pt idx="5731">
                  <c:v>1.3599966999999999E-2</c:v>
                </c:pt>
                <c:pt idx="5732">
                  <c:v>1.6740519999999998E-2</c:v>
                </c:pt>
                <c:pt idx="5733">
                  <c:v>1.9684481E-2</c:v>
                </c:pt>
                <c:pt idx="5734">
                  <c:v>2.2769711000000002E-2</c:v>
                </c:pt>
                <c:pt idx="5735">
                  <c:v>2.6146294E-2</c:v>
                </c:pt>
                <c:pt idx="5736">
                  <c:v>3.046519E-2</c:v>
                </c:pt>
                <c:pt idx="5737">
                  <c:v>3.3837483000000002E-2</c:v>
                </c:pt>
                <c:pt idx="5738">
                  <c:v>3.6930069000000003E-2</c:v>
                </c:pt>
                <c:pt idx="5739">
                  <c:v>3.9852304999999998E-2</c:v>
                </c:pt>
                <c:pt idx="5740">
                  <c:v>4.3042799E-2</c:v>
                </c:pt>
                <c:pt idx="5741">
                  <c:v>4.5498037999999998E-2</c:v>
                </c:pt>
                <c:pt idx="5742">
                  <c:v>4.7516138999999999E-2</c:v>
                </c:pt>
                <c:pt idx="5743">
                  <c:v>4.9515326999999998E-2</c:v>
                </c:pt>
                <c:pt idx="5744">
                  <c:v>5.1588832000000001E-2</c:v>
                </c:pt>
                <c:pt idx="5745">
                  <c:v>5.3581283E-2</c:v>
                </c:pt>
                <c:pt idx="5746">
                  <c:v>5.5299732999999997E-2</c:v>
                </c:pt>
                <c:pt idx="5747">
                  <c:v>5.5586178999999999E-2</c:v>
                </c:pt>
                <c:pt idx="5748">
                  <c:v>5.6165820999999998E-2</c:v>
                </c:pt>
                <c:pt idx="5749">
                  <c:v>5.6817599000000003E-2</c:v>
                </c:pt>
                <c:pt idx="5750">
                  <c:v>5.6621212999999997E-2</c:v>
                </c:pt>
                <c:pt idx="5751">
                  <c:v>5.7270223000000002E-2</c:v>
                </c:pt>
                <c:pt idx="5752">
                  <c:v>5.7849421999999998E-2</c:v>
                </c:pt>
                <c:pt idx="5753">
                  <c:v>5.8149998000000001E-2</c:v>
                </c:pt>
                <c:pt idx="5754">
                  <c:v>5.9490656000000003E-2</c:v>
                </c:pt>
                <c:pt idx="5755">
                  <c:v>5.9836618000000001E-2</c:v>
                </c:pt>
                <c:pt idx="5756">
                  <c:v>5.9958282000000002E-2</c:v>
                </c:pt>
                <c:pt idx="5757">
                  <c:v>5.9480586000000002E-2</c:v>
                </c:pt>
                <c:pt idx="5758">
                  <c:v>5.8025752E-2</c:v>
                </c:pt>
                <c:pt idx="5759">
                  <c:v>5.5875681000000003E-2</c:v>
                </c:pt>
                <c:pt idx="5760">
                  <c:v>5.4094766000000002E-2</c:v>
                </c:pt>
                <c:pt idx="5761">
                  <c:v>5.1511132000000001E-2</c:v>
                </c:pt>
                <c:pt idx="5762">
                  <c:v>4.8559025999999998E-2</c:v>
                </c:pt>
                <c:pt idx="5763">
                  <c:v>4.5497182999999997E-2</c:v>
                </c:pt>
                <c:pt idx="5764">
                  <c:v>4.2664248000000002E-2</c:v>
                </c:pt>
                <c:pt idx="5765">
                  <c:v>3.9113838999999997E-2</c:v>
                </c:pt>
                <c:pt idx="5766">
                  <c:v>3.5138191999999999E-2</c:v>
                </c:pt>
                <c:pt idx="5767">
                  <c:v>3.1070136000000002E-2</c:v>
                </c:pt>
                <c:pt idx="5768">
                  <c:v>2.7608451999999999E-2</c:v>
                </c:pt>
                <c:pt idx="5769">
                  <c:v>2.4689404000000002E-2</c:v>
                </c:pt>
                <c:pt idx="5770">
                  <c:v>2.1696395E-2</c:v>
                </c:pt>
                <c:pt idx="5771">
                  <c:v>1.8707271000000001E-2</c:v>
                </c:pt>
                <c:pt idx="5772">
                  <c:v>1.5747444999999999E-2</c:v>
                </c:pt>
                <c:pt idx="5773">
                  <c:v>1.2735544E-2</c:v>
                </c:pt>
                <c:pt idx="5774">
                  <c:v>9.7917812999999999E-3</c:v>
                </c:pt>
                <c:pt idx="5775">
                  <c:v>6.7646764999999996E-3</c:v>
                </c:pt>
                <c:pt idx="5776">
                  <c:v>3.8341285999999998E-3</c:v>
                </c:pt>
                <c:pt idx="5777">
                  <c:v>7.9108713999999998E-4</c:v>
                </c:pt>
                <c:pt idx="5778">
                  <c:v>-2.1210636000000001E-3</c:v>
                </c:pt>
                <c:pt idx="5779">
                  <c:v>-5.1941186000000004E-3</c:v>
                </c:pt>
                <c:pt idx="5780">
                  <c:v>-8.0449492999999997E-3</c:v>
                </c:pt>
                <c:pt idx="5781">
                  <c:v>-1.1576258000000001E-2</c:v>
                </c:pt>
                <c:pt idx="5782">
                  <c:v>-1.5599412E-2</c:v>
                </c:pt>
                <c:pt idx="5783">
                  <c:v>-1.9593407E-2</c:v>
                </c:pt>
                <c:pt idx="5784">
                  <c:v>-2.3542088999999999E-2</c:v>
                </c:pt>
                <c:pt idx="5785">
                  <c:v>-2.7608396E-2</c:v>
                </c:pt>
                <c:pt idx="5786">
                  <c:v>-3.110835E-2</c:v>
                </c:pt>
                <c:pt idx="5787">
                  <c:v>-3.3975669999999999E-2</c:v>
                </c:pt>
                <c:pt idx="5788">
                  <c:v>-3.7089394999999997E-2</c:v>
                </c:pt>
                <c:pt idx="5789">
                  <c:v>-3.9524421999999997E-2</c:v>
                </c:pt>
                <c:pt idx="5790">
                  <c:v>-4.1860284999999997E-2</c:v>
                </c:pt>
                <c:pt idx="5791">
                  <c:v>-4.5095510999999998E-2</c:v>
                </c:pt>
                <c:pt idx="5792">
                  <c:v>-4.7479432000000002E-2</c:v>
                </c:pt>
                <c:pt idx="5793">
                  <c:v>-4.9460547000000001E-2</c:v>
                </c:pt>
                <c:pt idx="5794">
                  <c:v>-5.1432185999999998E-2</c:v>
                </c:pt>
                <c:pt idx="5795">
                  <c:v>-5.3436444999999999E-2</c:v>
                </c:pt>
                <c:pt idx="5796">
                  <c:v>-5.5444435E-2</c:v>
                </c:pt>
                <c:pt idx="5797">
                  <c:v>-5.701349E-2</c:v>
                </c:pt>
                <c:pt idx="5798">
                  <c:v>-5.7827569000000002E-2</c:v>
                </c:pt>
                <c:pt idx="5799">
                  <c:v>-5.8965596000000002E-2</c:v>
                </c:pt>
                <c:pt idx="5800">
                  <c:v>-5.9806614000000001E-2</c:v>
                </c:pt>
                <c:pt idx="5801">
                  <c:v>-6.0985342999999997E-2</c:v>
                </c:pt>
                <c:pt idx="5802">
                  <c:v>-6.1380547000000001E-2</c:v>
                </c:pt>
                <c:pt idx="5803">
                  <c:v>-6.1382618999999999E-2</c:v>
                </c:pt>
                <c:pt idx="5804">
                  <c:v>-6.1320140000000002E-2</c:v>
                </c:pt>
                <c:pt idx="5805">
                  <c:v>-6.1393163000000001E-2</c:v>
                </c:pt>
                <c:pt idx="5806">
                  <c:v>-6.1281647000000002E-2</c:v>
                </c:pt>
                <c:pt idx="5807">
                  <c:v>-6.142947E-2</c:v>
                </c:pt>
                <c:pt idx="5808">
                  <c:v>-6.0851563999999997E-2</c:v>
                </c:pt>
                <c:pt idx="5809">
                  <c:v>-5.9839088999999998E-2</c:v>
                </c:pt>
                <c:pt idx="5810">
                  <c:v>-5.8783734999999997E-2</c:v>
                </c:pt>
                <c:pt idx="5811">
                  <c:v>-5.7886443000000003E-2</c:v>
                </c:pt>
                <c:pt idx="5812">
                  <c:v>-5.6357012999999997E-2</c:v>
                </c:pt>
                <c:pt idx="5813">
                  <c:v>-5.4291618999999999E-2</c:v>
                </c:pt>
                <c:pt idx="5814">
                  <c:v>-5.2310954E-2</c:v>
                </c:pt>
                <c:pt idx="5815">
                  <c:v>-5.028995E-2</c:v>
                </c:pt>
                <c:pt idx="5816">
                  <c:v>-4.8334133000000001E-2</c:v>
                </c:pt>
                <c:pt idx="5817">
                  <c:v>-4.5881376000000001E-2</c:v>
                </c:pt>
                <c:pt idx="5818">
                  <c:v>-4.2739712999999999E-2</c:v>
                </c:pt>
                <c:pt idx="5819">
                  <c:v>-3.9816096000000002E-2</c:v>
                </c:pt>
                <c:pt idx="5820">
                  <c:v>-3.7132261E-2</c:v>
                </c:pt>
                <c:pt idx="5821">
                  <c:v>-3.5459070000000002E-2</c:v>
                </c:pt>
                <c:pt idx="5822">
                  <c:v>-3.2717175000000001E-2</c:v>
                </c:pt>
                <c:pt idx="5823">
                  <c:v>-3.0270035000000001E-2</c:v>
                </c:pt>
                <c:pt idx="5824">
                  <c:v>-2.8264389000000001E-2</c:v>
                </c:pt>
                <c:pt idx="5825">
                  <c:v>-2.6336703999999999E-2</c:v>
                </c:pt>
                <c:pt idx="5826">
                  <c:v>-2.4221375E-2</c:v>
                </c:pt>
                <c:pt idx="5827">
                  <c:v>-2.2402739000000001E-2</c:v>
                </c:pt>
                <c:pt idx="5828">
                  <c:v>-1.9788883E-2</c:v>
                </c:pt>
                <c:pt idx="5829">
                  <c:v>-1.6852427999999999E-2</c:v>
                </c:pt>
                <c:pt idx="5830">
                  <c:v>-1.3681337E-2</c:v>
                </c:pt>
                <c:pt idx="5831">
                  <c:v>-1.1346871E-2</c:v>
                </c:pt>
                <c:pt idx="5832">
                  <c:v>-8.8088825999999999E-3</c:v>
                </c:pt>
                <c:pt idx="5833">
                  <c:v>-6.2317236E-3</c:v>
                </c:pt>
                <c:pt idx="5834">
                  <c:v>-4.3267321999999999E-3</c:v>
                </c:pt>
                <c:pt idx="5835">
                  <c:v>-2.3519544E-3</c:v>
                </c:pt>
                <c:pt idx="5836">
                  <c:v>1.1163746999999999E-4</c:v>
                </c:pt>
                <c:pt idx="5837">
                  <c:v>3.1993120000000002E-3</c:v>
                </c:pt>
                <c:pt idx="5838">
                  <c:v>6.1840662000000003E-3</c:v>
                </c:pt>
                <c:pt idx="5839">
                  <c:v>8.7888309000000008E-3</c:v>
                </c:pt>
                <c:pt idx="5840">
                  <c:v>1.0196103999999999E-2</c:v>
                </c:pt>
                <c:pt idx="5841">
                  <c:v>1.1119606000000001E-2</c:v>
                </c:pt>
                <c:pt idx="5842">
                  <c:v>1.2207054E-2</c:v>
                </c:pt>
                <c:pt idx="5843">
                  <c:v>1.2695939E-2</c:v>
                </c:pt>
                <c:pt idx="5844">
                  <c:v>1.2605760000000001E-2</c:v>
                </c:pt>
                <c:pt idx="5845">
                  <c:v>1.263646E-2</c:v>
                </c:pt>
                <c:pt idx="5846">
                  <c:v>1.2608963000000001E-2</c:v>
                </c:pt>
                <c:pt idx="5847">
                  <c:v>1.2608259E-2</c:v>
                </c:pt>
                <c:pt idx="5848">
                  <c:v>1.2600119E-2</c:v>
                </c:pt>
                <c:pt idx="5849">
                  <c:v>1.2583433E-2</c:v>
                </c:pt>
                <c:pt idx="5850">
                  <c:v>1.2587370000000001E-2</c:v>
                </c:pt>
                <c:pt idx="5851">
                  <c:v>1.2558506000000001E-2</c:v>
                </c:pt>
                <c:pt idx="5852">
                  <c:v>1.2572646E-2</c:v>
                </c:pt>
                <c:pt idx="5853">
                  <c:v>1.2532111E-2</c:v>
                </c:pt>
                <c:pt idx="5854">
                  <c:v>1.2557245999999999E-2</c:v>
                </c:pt>
                <c:pt idx="5855">
                  <c:v>1.2502610000000001E-2</c:v>
                </c:pt>
                <c:pt idx="5856">
                  <c:v>1.2543955000000001E-2</c:v>
                </c:pt>
                <c:pt idx="5857">
                  <c:v>1.2463624E-2</c:v>
                </c:pt>
                <c:pt idx="5858">
                  <c:v>1.2555442E-2</c:v>
                </c:pt>
                <c:pt idx="5859">
                  <c:v>1.2053837E-2</c:v>
                </c:pt>
                <c:pt idx="5860">
                  <c:v>1.0555467000000001E-2</c:v>
                </c:pt>
                <c:pt idx="5861">
                  <c:v>8.3383525E-3</c:v>
                </c:pt>
                <c:pt idx="5862">
                  <c:v>6.9567722E-3</c:v>
                </c:pt>
                <c:pt idx="5863">
                  <c:v>5.4943081000000003E-3</c:v>
                </c:pt>
                <c:pt idx="5864">
                  <c:v>3.3795245999999998E-3</c:v>
                </c:pt>
                <c:pt idx="5865">
                  <c:v>1.4068303000000001E-3</c:v>
                </c:pt>
                <c:pt idx="5866">
                  <c:v>-6.2346538999999998E-4</c:v>
                </c:pt>
                <c:pt idx="5867">
                  <c:v>-2.6416453999999999E-3</c:v>
                </c:pt>
                <c:pt idx="5868">
                  <c:v>-4.6393129000000003E-3</c:v>
                </c:pt>
                <c:pt idx="5869">
                  <c:v>-6.6904655999999998E-3</c:v>
                </c:pt>
                <c:pt idx="5870">
                  <c:v>-8.6478653999999995E-3</c:v>
                </c:pt>
                <c:pt idx="5871">
                  <c:v>-1.0774529999999999E-2</c:v>
                </c:pt>
                <c:pt idx="5872">
                  <c:v>-1.2257860000000001E-2</c:v>
                </c:pt>
                <c:pt idx="5873">
                  <c:v>-1.3242746E-2</c:v>
                </c:pt>
                <c:pt idx="5874">
                  <c:v>-1.4197615E-2</c:v>
                </c:pt>
                <c:pt idx="5875">
                  <c:v>-1.5742599999999999E-2</c:v>
                </c:pt>
                <c:pt idx="5876">
                  <c:v>-1.7410295999999999E-2</c:v>
                </c:pt>
                <c:pt idx="5877">
                  <c:v>-1.8228297000000001E-2</c:v>
                </c:pt>
                <c:pt idx="5878">
                  <c:v>-1.9401990000000001E-2</c:v>
                </c:pt>
                <c:pt idx="5879">
                  <c:v>-2.0268376000000001E-2</c:v>
                </c:pt>
                <c:pt idx="5880">
                  <c:v>-2.1485115999999999E-2</c:v>
                </c:pt>
                <c:pt idx="5881">
                  <c:v>-2.1862908E-2</c:v>
                </c:pt>
                <c:pt idx="5882">
                  <c:v>-2.2347084E-2</c:v>
                </c:pt>
                <c:pt idx="5883">
                  <c:v>-2.3443520999999998E-2</c:v>
                </c:pt>
                <c:pt idx="5884">
                  <c:v>-2.4481582000000002E-2</c:v>
                </c:pt>
                <c:pt idx="5885">
                  <c:v>-2.5056275999999999E-2</c:v>
                </c:pt>
                <c:pt idx="5886">
                  <c:v>-2.4945061000000001E-2</c:v>
                </c:pt>
                <c:pt idx="5887">
                  <c:v>-2.5054205999999999E-2</c:v>
                </c:pt>
                <c:pt idx="5888">
                  <c:v>-2.5008382999999999E-2</c:v>
                </c:pt>
                <c:pt idx="5889">
                  <c:v>-2.5089710000000001E-2</c:v>
                </c:pt>
                <c:pt idx="5890">
                  <c:v>-2.5060467999999999E-2</c:v>
                </c:pt>
                <c:pt idx="5891">
                  <c:v>-2.5132512999999999E-2</c:v>
                </c:pt>
                <c:pt idx="5892">
                  <c:v>-2.5110509999999999E-2</c:v>
                </c:pt>
                <c:pt idx="5893">
                  <c:v>-2.5178704999999999E-2</c:v>
                </c:pt>
                <c:pt idx="5894">
                  <c:v>-2.5160460999999999E-2</c:v>
                </c:pt>
                <c:pt idx="5895">
                  <c:v>-2.5227214000000001E-2</c:v>
                </c:pt>
                <c:pt idx="5896">
                  <c:v>-2.5210895000000001E-2</c:v>
                </c:pt>
                <c:pt idx="5897">
                  <c:v>-2.5277787999999999E-2</c:v>
                </c:pt>
                <c:pt idx="5898">
                  <c:v>-2.5261705999999998E-2</c:v>
                </c:pt>
                <c:pt idx="5899">
                  <c:v>-2.5331078E-2</c:v>
                </c:pt>
                <c:pt idx="5900">
                  <c:v>-2.5310942999999999E-2</c:v>
                </c:pt>
                <c:pt idx="5901">
                  <c:v>-2.5392995000000002E-2</c:v>
                </c:pt>
                <c:pt idx="5902">
                  <c:v>-2.5334531E-2</c:v>
                </c:pt>
                <c:pt idx="5903">
                  <c:v>-2.5838683000000001E-2</c:v>
                </c:pt>
                <c:pt idx="5904">
                  <c:v>-2.7026036E-2</c:v>
                </c:pt>
                <c:pt idx="5905">
                  <c:v>-2.7514522999999999E-2</c:v>
                </c:pt>
                <c:pt idx="5906">
                  <c:v>-2.7497720999999999E-2</c:v>
                </c:pt>
                <c:pt idx="5907">
                  <c:v>-2.7486384999999999E-2</c:v>
                </c:pt>
                <c:pt idx="5908">
                  <c:v>-2.8012057E-2</c:v>
                </c:pt>
                <c:pt idx="5909">
                  <c:v>-2.8726122E-2</c:v>
                </c:pt>
                <c:pt idx="5910">
                  <c:v>-2.8514096999999999E-2</c:v>
                </c:pt>
                <c:pt idx="5911">
                  <c:v>-2.8746536999999999E-2</c:v>
                </c:pt>
                <c:pt idx="5912">
                  <c:v>-2.8553769999999999E-2</c:v>
                </c:pt>
                <c:pt idx="5913">
                  <c:v>-2.9209382999999998E-2</c:v>
                </c:pt>
                <c:pt idx="5914">
                  <c:v>-3.020641E-2</c:v>
                </c:pt>
                <c:pt idx="5915">
                  <c:v>-3.131598E-2</c:v>
                </c:pt>
                <c:pt idx="5916">
                  <c:v>-3.2243104000000002E-2</c:v>
                </c:pt>
                <c:pt idx="5917">
                  <c:v>-3.3409846999999999E-2</c:v>
                </c:pt>
                <c:pt idx="5918">
                  <c:v>-3.4245008E-2</c:v>
                </c:pt>
                <c:pt idx="5919">
                  <c:v>-3.5931657999999998E-2</c:v>
                </c:pt>
                <c:pt idx="5920">
                  <c:v>-3.7480631E-2</c:v>
                </c:pt>
                <c:pt idx="5921">
                  <c:v>-3.8464058000000002E-2</c:v>
                </c:pt>
                <c:pt idx="5922">
                  <c:v>-3.9450262999999999E-2</c:v>
                </c:pt>
                <c:pt idx="5923">
                  <c:v>-4.0963635999999998E-2</c:v>
                </c:pt>
                <c:pt idx="5924">
                  <c:v>-4.3096742E-2</c:v>
                </c:pt>
                <c:pt idx="5925">
                  <c:v>-4.5075914000000002E-2</c:v>
                </c:pt>
                <c:pt idx="5926">
                  <c:v>-4.7155343000000002E-2</c:v>
                </c:pt>
                <c:pt idx="5927">
                  <c:v>-4.9123002999999998E-2</c:v>
                </c:pt>
                <c:pt idx="5928">
                  <c:v>-5.1616875E-2</c:v>
                </c:pt>
                <c:pt idx="5929">
                  <c:v>-5.4809231999999999E-2</c:v>
                </c:pt>
                <c:pt idx="5930">
                  <c:v>-5.7672300000000003E-2</c:v>
                </c:pt>
                <c:pt idx="5931">
                  <c:v>-6.1313851000000003E-2</c:v>
                </c:pt>
                <c:pt idx="5932">
                  <c:v>-6.4938941999999999E-2</c:v>
                </c:pt>
                <c:pt idx="5933">
                  <c:v>-6.7816627000000004E-2</c:v>
                </c:pt>
                <c:pt idx="5934">
                  <c:v>-7.1003529999999995E-2</c:v>
                </c:pt>
                <c:pt idx="5935">
                  <c:v>-7.3493439999999993E-2</c:v>
                </c:pt>
                <c:pt idx="5936">
                  <c:v>-7.5494981000000003E-2</c:v>
                </c:pt>
                <c:pt idx="5937">
                  <c:v>-7.7485256000000002E-2</c:v>
                </c:pt>
                <c:pt idx="5938">
                  <c:v>-8.0023560999999993E-2</c:v>
                </c:pt>
                <c:pt idx="5939">
                  <c:v>-8.2749244999999999E-2</c:v>
                </c:pt>
                <c:pt idx="5940">
                  <c:v>-8.4531363999999998E-2</c:v>
                </c:pt>
                <c:pt idx="5941">
                  <c:v>-8.6820728E-2</c:v>
                </c:pt>
                <c:pt idx="5942">
                  <c:v>-8.8203703999999994E-2</c:v>
                </c:pt>
                <c:pt idx="5943">
                  <c:v>-8.9343325000000001E-2</c:v>
                </c:pt>
                <c:pt idx="5944">
                  <c:v>-8.9827794000000002E-2</c:v>
                </c:pt>
                <c:pt idx="5945">
                  <c:v>-8.9877534999999995E-2</c:v>
                </c:pt>
                <c:pt idx="5946">
                  <c:v>-8.9466395000000004E-2</c:v>
                </c:pt>
                <c:pt idx="5947">
                  <c:v>-8.8347206999999997E-2</c:v>
                </c:pt>
                <c:pt idx="5948">
                  <c:v>-8.7905727000000003E-2</c:v>
                </c:pt>
                <c:pt idx="5949">
                  <c:v>-8.8042822000000007E-2</c:v>
                </c:pt>
                <c:pt idx="5950">
                  <c:v>-8.8012410999999999E-2</c:v>
                </c:pt>
                <c:pt idx="5951">
                  <c:v>-8.8125642000000004E-2</c:v>
                </c:pt>
                <c:pt idx="5952">
                  <c:v>-8.8083470999999997E-2</c:v>
                </c:pt>
                <c:pt idx="5953">
                  <c:v>-8.8249008000000004E-2</c:v>
                </c:pt>
                <c:pt idx="5954">
                  <c:v>-8.7758524000000004E-2</c:v>
                </c:pt>
                <c:pt idx="5955">
                  <c:v>-8.6743498000000002E-2</c:v>
                </c:pt>
                <c:pt idx="5956">
                  <c:v>-8.5804685000000006E-2</c:v>
                </c:pt>
                <c:pt idx="5957">
                  <c:v>-8.4842833000000006E-2</c:v>
                </c:pt>
                <c:pt idx="5958">
                  <c:v>-8.3887074000000006E-2</c:v>
                </c:pt>
                <c:pt idx="5959">
                  <c:v>-8.2928076000000003E-2</c:v>
                </c:pt>
                <c:pt idx="5960">
                  <c:v>-8.1985667999999998E-2</c:v>
                </c:pt>
                <c:pt idx="5961">
                  <c:v>-8.0979170000000003E-2</c:v>
                </c:pt>
                <c:pt idx="5962">
                  <c:v>-8.0481620000000004E-2</c:v>
                </c:pt>
                <c:pt idx="5963">
                  <c:v>-8.0660986000000004E-2</c:v>
                </c:pt>
                <c:pt idx="5964">
                  <c:v>-8.0609317E-2</c:v>
                </c:pt>
                <c:pt idx="5965">
                  <c:v>-8.0738826E-2</c:v>
                </c:pt>
                <c:pt idx="5966">
                  <c:v>-8.0704937000000004E-2</c:v>
                </c:pt>
                <c:pt idx="5967">
                  <c:v>-8.0828841999999998E-2</c:v>
                </c:pt>
                <c:pt idx="5968">
                  <c:v>-8.0795801E-2</c:v>
                </c:pt>
                <c:pt idx="5969">
                  <c:v>-8.0924109999999994E-2</c:v>
                </c:pt>
                <c:pt idx="5970">
                  <c:v>-8.0883254000000002E-2</c:v>
                </c:pt>
                <c:pt idx="5971">
                  <c:v>-8.1026725999999993E-2</c:v>
                </c:pt>
                <c:pt idx="5972">
                  <c:v>-8.0959404999999998E-2</c:v>
                </c:pt>
                <c:pt idx="5973">
                  <c:v>-8.1165540999999994E-2</c:v>
                </c:pt>
                <c:pt idx="5974">
                  <c:v>-8.0637436000000007E-2</c:v>
                </c:pt>
                <c:pt idx="5975">
                  <c:v>-7.9684042999999996E-2</c:v>
                </c:pt>
                <c:pt idx="5976">
                  <c:v>-7.8656452000000002E-2</c:v>
                </c:pt>
                <c:pt idx="5977">
                  <c:v>-7.8195377999999996E-2</c:v>
                </c:pt>
                <c:pt idx="5978">
                  <c:v>-7.8367997999999994E-2</c:v>
                </c:pt>
                <c:pt idx="5979">
                  <c:v>-7.7942624000000002E-2</c:v>
                </c:pt>
                <c:pt idx="5980">
                  <c:v>-7.6817753000000003E-2</c:v>
                </c:pt>
                <c:pt idx="5981">
                  <c:v>-7.6418847999999998E-2</c:v>
                </c:pt>
                <c:pt idx="5982">
                  <c:v>-7.6518109000000001E-2</c:v>
                </c:pt>
                <c:pt idx="5983">
                  <c:v>-7.6549211000000006E-2</c:v>
                </c:pt>
                <c:pt idx="5984">
                  <c:v>-7.6617058000000002E-2</c:v>
                </c:pt>
                <c:pt idx="5985">
                  <c:v>-7.6618354999999999E-2</c:v>
                </c:pt>
                <c:pt idx="5986">
                  <c:v>-7.7120217000000005E-2</c:v>
                </c:pt>
                <c:pt idx="5987">
                  <c:v>-7.8316295999999994E-2</c:v>
                </c:pt>
                <c:pt idx="5988">
                  <c:v>-7.9254247E-2</c:v>
                </c:pt>
                <c:pt idx="5989">
                  <c:v>-8.0413718999999995E-2</c:v>
                </c:pt>
                <c:pt idx="5990">
                  <c:v>-8.1346476000000001E-2</c:v>
                </c:pt>
                <c:pt idx="5991">
                  <c:v>-8.2555069999999994E-2</c:v>
                </c:pt>
                <c:pt idx="5992">
                  <c:v>-8.3039992000000007E-2</c:v>
                </c:pt>
                <c:pt idx="5993">
                  <c:v>-8.3069523000000006E-2</c:v>
                </c:pt>
                <c:pt idx="5994">
                  <c:v>-8.3102208999999996E-2</c:v>
                </c:pt>
                <c:pt idx="5995">
                  <c:v>-8.3191390000000004E-2</c:v>
                </c:pt>
                <c:pt idx="5996">
                  <c:v>-8.3196461999999999E-2</c:v>
                </c:pt>
                <c:pt idx="5997">
                  <c:v>-8.3305869000000005E-2</c:v>
                </c:pt>
                <c:pt idx="5998">
                  <c:v>-8.3292356999999997E-2</c:v>
                </c:pt>
                <c:pt idx="5999">
                  <c:v>-8.3427520000000005E-2</c:v>
                </c:pt>
                <c:pt idx="6000">
                  <c:v>-8.3361567999999997E-2</c:v>
                </c:pt>
                <c:pt idx="6001">
                  <c:v>-8.3934714999999993E-2</c:v>
                </c:pt>
                <c:pt idx="6002">
                  <c:v>-8.5093897000000002E-2</c:v>
                </c:pt>
                <c:pt idx="6003">
                  <c:v>-8.5679929000000002E-2</c:v>
                </c:pt>
                <c:pt idx="6004">
                  <c:v>-8.5588682999999999E-2</c:v>
                </c:pt>
                <c:pt idx="6005">
                  <c:v>-8.5767783E-2</c:v>
                </c:pt>
                <c:pt idx="6006">
                  <c:v>-8.5690858999999994E-2</c:v>
                </c:pt>
                <c:pt idx="6007">
                  <c:v>-8.5902874000000004E-2</c:v>
                </c:pt>
                <c:pt idx="6008">
                  <c:v>-8.5736730999999997E-2</c:v>
                </c:pt>
                <c:pt idx="6009">
                  <c:v>-8.6482284000000006E-2</c:v>
                </c:pt>
                <c:pt idx="6010">
                  <c:v>-8.6980479999999999E-2</c:v>
                </c:pt>
                <c:pt idx="6011">
                  <c:v>-8.7467865000000006E-2</c:v>
                </c:pt>
                <c:pt idx="6012">
                  <c:v>-8.8588107999999999E-2</c:v>
                </c:pt>
                <c:pt idx="6013">
                  <c:v>-9.0050172999999997E-2</c:v>
                </c:pt>
                <c:pt idx="6014">
                  <c:v>-9.2267928999999999E-2</c:v>
                </c:pt>
                <c:pt idx="6015">
                  <c:v>-9.4211308999999993E-2</c:v>
                </c:pt>
                <c:pt idx="6016">
                  <c:v>-9.6368675000000001E-2</c:v>
                </c:pt>
                <c:pt idx="6017">
                  <c:v>-9.8316951999999999E-2</c:v>
                </c:pt>
                <c:pt idx="6018">
                  <c:v>-0.10052569</c:v>
                </c:pt>
                <c:pt idx="6019">
                  <c:v>-0.10200611</c:v>
                </c:pt>
                <c:pt idx="6020">
                  <c:v>-0.10309723</c:v>
                </c:pt>
                <c:pt idx="6021">
                  <c:v>-0.10365383</c:v>
                </c:pt>
                <c:pt idx="6022">
                  <c:v>-0.10368489</c:v>
                </c:pt>
                <c:pt idx="6023">
                  <c:v>-0.10329561</c:v>
                </c:pt>
                <c:pt idx="6024">
                  <c:v>-0.10227542000000001</c:v>
                </c:pt>
                <c:pt idx="6025">
                  <c:v>-0.1009396</c:v>
                </c:pt>
                <c:pt idx="6026">
                  <c:v>-9.8860713000000003E-2</c:v>
                </c:pt>
                <c:pt idx="6027">
                  <c:v>-9.6598707000000006E-2</c:v>
                </c:pt>
                <c:pt idx="6028">
                  <c:v>-9.3405978000000001E-2</c:v>
                </c:pt>
                <c:pt idx="6029">
                  <c:v>-9.0669949E-2</c:v>
                </c:pt>
                <c:pt idx="6030">
                  <c:v>-8.7538985999999999E-2</c:v>
                </c:pt>
                <c:pt idx="6031">
                  <c:v>-8.4788005999999999E-2</c:v>
                </c:pt>
                <c:pt idx="6032">
                  <c:v>-8.1645447999999995E-2</c:v>
                </c:pt>
                <c:pt idx="6033">
                  <c:v>-7.8949826000000001E-2</c:v>
                </c:pt>
                <c:pt idx="6034">
                  <c:v>-7.5348824999999994E-2</c:v>
                </c:pt>
                <c:pt idx="6035">
                  <c:v>-7.1492215999999997E-2</c:v>
                </c:pt>
                <c:pt idx="6036">
                  <c:v>-6.7405725999999999E-2</c:v>
                </c:pt>
                <c:pt idx="6037">
                  <c:v>-6.3681750999999995E-2</c:v>
                </c:pt>
                <c:pt idx="6038">
                  <c:v>-5.9085545000000003E-2</c:v>
                </c:pt>
                <c:pt idx="6039">
                  <c:v>-5.4271456000000003E-2</c:v>
                </c:pt>
                <c:pt idx="6040">
                  <c:v>-4.8730833000000001E-2</c:v>
                </c:pt>
                <c:pt idx="6041">
                  <c:v>-4.2873033999999997E-2</c:v>
                </c:pt>
                <c:pt idx="6042">
                  <c:v>-3.6373147000000002E-2</c:v>
                </c:pt>
                <c:pt idx="6043">
                  <c:v>-2.9473881E-2</c:v>
                </c:pt>
                <c:pt idx="6044">
                  <c:v>-2.2024695E-2</c:v>
                </c:pt>
                <c:pt idx="6045">
                  <c:v>-1.4043747000000001E-2</c:v>
                </c:pt>
                <c:pt idx="6046">
                  <c:v>-6.0705773999999999E-3</c:v>
                </c:pt>
                <c:pt idx="6047">
                  <c:v>1.7518081999999999E-3</c:v>
                </c:pt>
                <c:pt idx="6048">
                  <c:v>1.0270621000000001E-2</c:v>
                </c:pt>
                <c:pt idx="6049">
                  <c:v>1.8797234999999999E-2</c:v>
                </c:pt>
                <c:pt idx="6050">
                  <c:v>2.6603173000000001E-2</c:v>
                </c:pt>
                <c:pt idx="6051">
                  <c:v>3.4612176000000001E-2</c:v>
                </c:pt>
                <c:pt idx="6052">
                  <c:v>4.2502435999999998E-2</c:v>
                </c:pt>
                <c:pt idx="6053">
                  <c:v>5.0475957000000002E-2</c:v>
                </c:pt>
                <c:pt idx="6054">
                  <c:v>5.8374837999999998E-2</c:v>
                </c:pt>
                <c:pt idx="6055">
                  <c:v>6.6378725E-2</c:v>
                </c:pt>
                <c:pt idx="6056">
                  <c:v>7.3849825999999993E-2</c:v>
                </c:pt>
                <c:pt idx="6057">
                  <c:v>8.0646680999999998E-2</c:v>
                </c:pt>
                <c:pt idx="6058">
                  <c:v>8.7715774999999996E-2</c:v>
                </c:pt>
                <c:pt idx="6059">
                  <c:v>9.4155517999999994E-2</c:v>
                </c:pt>
                <c:pt idx="6060">
                  <c:v>9.9592847999999998E-2</c:v>
                </c:pt>
                <c:pt idx="6061">
                  <c:v>0.10438164</c:v>
                </c:pt>
                <c:pt idx="6062">
                  <c:v>0.10948326</c:v>
                </c:pt>
                <c:pt idx="6063">
                  <c:v>0.11384195</c:v>
                </c:pt>
                <c:pt idx="6064">
                  <c:v>0.11778886</c:v>
                </c:pt>
                <c:pt idx="6065">
                  <c:v>0.12130185</c:v>
                </c:pt>
                <c:pt idx="6066">
                  <c:v>0.12367810999999999</c:v>
                </c:pt>
                <c:pt idx="6067">
                  <c:v>0.12552654999999999</c:v>
                </c:pt>
                <c:pt idx="6068">
                  <c:v>0.12755330000000001</c:v>
                </c:pt>
                <c:pt idx="6069">
                  <c:v>0.12903174000000001</c:v>
                </c:pt>
                <c:pt idx="6070">
                  <c:v>0.12942071999999999</c:v>
                </c:pt>
                <c:pt idx="6071">
                  <c:v>0.12927503000000001</c:v>
                </c:pt>
                <c:pt idx="6072">
                  <c:v>0.12925427</c:v>
                </c:pt>
                <c:pt idx="6073">
                  <c:v>0.12918636</c:v>
                </c:pt>
                <c:pt idx="6074">
                  <c:v>0.12871727999999999</c:v>
                </c:pt>
                <c:pt idx="6075">
                  <c:v>0.12745699999999999</c:v>
                </c:pt>
                <c:pt idx="6076">
                  <c:v>0.12655858</c:v>
                </c:pt>
                <c:pt idx="6077">
                  <c:v>0.12531709999999999</c:v>
                </c:pt>
                <c:pt idx="6078">
                  <c:v>0.12447189</c:v>
                </c:pt>
                <c:pt idx="6079">
                  <c:v>0.12275778</c:v>
                </c:pt>
                <c:pt idx="6080">
                  <c:v>0.1207969</c:v>
                </c:pt>
                <c:pt idx="6081">
                  <c:v>0.11815941000000001</c:v>
                </c:pt>
                <c:pt idx="6082">
                  <c:v>0.11513054</c:v>
                </c:pt>
                <c:pt idx="6083">
                  <c:v>0.11156699</c:v>
                </c:pt>
                <c:pt idx="6084">
                  <c:v>0.10742855</c:v>
                </c:pt>
                <c:pt idx="6085">
                  <c:v>0.10338082</c:v>
                </c:pt>
                <c:pt idx="6086">
                  <c:v>9.9318457999999998E-2</c:v>
                </c:pt>
                <c:pt idx="6087">
                  <c:v>9.5233014000000005E-2</c:v>
                </c:pt>
                <c:pt idx="6088">
                  <c:v>9.1194194000000006E-2</c:v>
                </c:pt>
                <c:pt idx="6089">
                  <c:v>8.7091511999999996E-2</c:v>
                </c:pt>
                <c:pt idx="6090">
                  <c:v>8.3065793999999998E-2</c:v>
                </c:pt>
                <c:pt idx="6091">
                  <c:v>7.8951975999999993E-2</c:v>
                </c:pt>
                <c:pt idx="6092">
                  <c:v>7.4935493000000006E-2</c:v>
                </c:pt>
                <c:pt idx="6093">
                  <c:v>7.0813183000000002E-2</c:v>
                </c:pt>
                <c:pt idx="6094">
                  <c:v>6.6803967000000006E-2</c:v>
                </c:pt>
                <c:pt idx="6095">
                  <c:v>6.2674932000000003E-2</c:v>
                </c:pt>
                <c:pt idx="6096">
                  <c:v>5.8670843E-2</c:v>
                </c:pt>
                <c:pt idx="6097">
                  <c:v>5.4538893999999997E-2</c:v>
                </c:pt>
                <c:pt idx="6098">
                  <c:v>5.0530564E-2</c:v>
                </c:pt>
                <c:pt idx="6099">
                  <c:v>4.6428641E-2</c:v>
                </c:pt>
                <c:pt idx="6100">
                  <c:v>4.2008877999999999E-2</c:v>
                </c:pt>
                <c:pt idx="6101">
                  <c:v>3.6648741999999998E-2</c:v>
                </c:pt>
                <c:pt idx="6102">
                  <c:v>3.2264444000000003E-2</c:v>
                </c:pt>
                <c:pt idx="6103">
                  <c:v>2.8066592000000001E-2</c:v>
                </c:pt>
                <c:pt idx="6104">
                  <c:v>2.4588094000000001E-2</c:v>
                </c:pt>
                <c:pt idx="6105">
                  <c:v>2.1467027E-2</c:v>
                </c:pt>
                <c:pt idx="6106">
                  <c:v>1.8906776E-2</c:v>
                </c:pt>
                <c:pt idx="6107">
                  <c:v>1.690618E-2</c:v>
                </c:pt>
                <c:pt idx="6108">
                  <c:v>1.4797581000000001E-2</c:v>
                </c:pt>
                <c:pt idx="6109">
                  <c:v>1.3113967000000001E-2</c:v>
                </c:pt>
                <c:pt idx="6110">
                  <c:v>1.2675639000000001E-2</c:v>
                </c:pt>
                <c:pt idx="6111">
                  <c:v>1.2595202999999999E-2</c:v>
                </c:pt>
                <c:pt idx="6112">
                  <c:v>1.2573185000000001E-2</c:v>
                </c:pt>
                <c:pt idx="6113">
                  <c:v>1.2440875000000001E-2</c:v>
                </c:pt>
                <c:pt idx="6114">
                  <c:v>1.2447606999999999E-2</c:v>
                </c:pt>
                <c:pt idx="6115">
                  <c:v>1.2291198E-2</c:v>
                </c:pt>
                <c:pt idx="6116">
                  <c:v>1.2322408E-2</c:v>
                </c:pt>
                <c:pt idx="6117">
                  <c:v>1.2136378999999999E-2</c:v>
                </c:pt>
                <c:pt idx="6118">
                  <c:v>1.2209563E-2</c:v>
                </c:pt>
                <c:pt idx="6119">
                  <c:v>1.1943775E-2</c:v>
                </c:pt>
                <c:pt idx="6120">
                  <c:v>1.2502546999999999E-2</c:v>
                </c:pt>
                <c:pt idx="6121">
                  <c:v>1.3347589999999999E-2</c:v>
                </c:pt>
                <c:pt idx="6122">
                  <c:v>1.4822320999999999E-2</c:v>
                </c:pt>
                <c:pt idx="6123">
                  <c:v>1.6774075999999999E-2</c:v>
                </c:pt>
                <c:pt idx="6124">
                  <c:v>1.8743701000000001E-2</c:v>
                </c:pt>
                <c:pt idx="6125">
                  <c:v>2.0598372E-2</c:v>
                </c:pt>
                <c:pt idx="6126">
                  <c:v>2.2643120999999999E-2</c:v>
                </c:pt>
                <c:pt idx="6127">
                  <c:v>2.4391494999999999E-2</c:v>
                </c:pt>
                <c:pt idx="6128">
                  <c:v>2.6965032E-2</c:v>
                </c:pt>
                <c:pt idx="6129">
                  <c:v>2.9421715000000001E-2</c:v>
                </c:pt>
                <c:pt idx="6130">
                  <c:v>3.1287328000000003E-2</c:v>
                </c:pt>
                <c:pt idx="6131">
                  <c:v>3.3212884999999998E-2</c:v>
                </c:pt>
                <c:pt idx="6132">
                  <c:v>3.5191495000000003E-2</c:v>
                </c:pt>
                <c:pt idx="6133">
                  <c:v>3.7014831999999998E-2</c:v>
                </c:pt>
                <c:pt idx="6134">
                  <c:v>3.9475204E-2</c:v>
                </c:pt>
                <c:pt idx="6135">
                  <c:v>4.2454051999999999E-2</c:v>
                </c:pt>
                <c:pt idx="6136">
                  <c:v>4.5385795999999999E-2</c:v>
                </c:pt>
                <c:pt idx="6137">
                  <c:v>4.8289458E-2</c:v>
                </c:pt>
                <c:pt idx="6138">
                  <c:v>5.1263960999999997E-2</c:v>
                </c:pt>
                <c:pt idx="6139">
                  <c:v>5.4132340000000001E-2</c:v>
                </c:pt>
                <c:pt idx="6140">
                  <c:v>5.7145838999999997E-2</c:v>
                </c:pt>
                <c:pt idx="6141">
                  <c:v>5.9948148E-2</c:v>
                </c:pt>
                <c:pt idx="6142">
                  <c:v>6.3413373999999995E-2</c:v>
                </c:pt>
                <c:pt idx="6143">
                  <c:v>6.7422662999999994E-2</c:v>
                </c:pt>
                <c:pt idx="6144">
                  <c:v>7.0927331999999996E-2</c:v>
                </c:pt>
                <c:pt idx="6145">
                  <c:v>7.3627289999999998E-2</c:v>
                </c:pt>
                <c:pt idx="6146">
                  <c:v>7.7176440999999998E-2</c:v>
                </c:pt>
                <c:pt idx="6147">
                  <c:v>8.1069935999999995E-2</c:v>
                </c:pt>
                <c:pt idx="6148">
                  <c:v>8.5109534000000001E-2</c:v>
                </c:pt>
                <c:pt idx="6149">
                  <c:v>8.8531968000000003E-2</c:v>
                </c:pt>
                <c:pt idx="6150">
                  <c:v>9.0996986000000002E-2</c:v>
                </c:pt>
                <c:pt idx="6151">
                  <c:v>9.2723348999999997E-2</c:v>
                </c:pt>
                <c:pt idx="6152">
                  <c:v>9.4904837000000006E-2</c:v>
                </c:pt>
                <c:pt idx="6153">
                  <c:v>9.6113490999999995E-2</c:v>
                </c:pt>
                <c:pt idx="6154">
                  <c:v>9.7636102000000002E-2</c:v>
                </c:pt>
                <c:pt idx="6155">
                  <c:v>9.909279E-2</c:v>
                </c:pt>
                <c:pt idx="6156">
                  <c:v>0.10000705999999999</c:v>
                </c:pt>
                <c:pt idx="6157">
                  <c:v>0.10047376</c:v>
                </c:pt>
                <c:pt idx="6158">
                  <c:v>0.1003093</c:v>
                </c:pt>
                <c:pt idx="6159">
                  <c:v>0.10027348</c:v>
                </c:pt>
                <c:pt idx="6160">
                  <c:v>0.10019442000000001</c:v>
                </c:pt>
                <c:pt idx="6161">
                  <c:v>0.10013502000000001</c:v>
                </c:pt>
                <c:pt idx="6162">
                  <c:v>9.9704784000000005E-2</c:v>
                </c:pt>
                <c:pt idx="6163">
                  <c:v>9.7974459999999999E-2</c:v>
                </c:pt>
                <c:pt idx="6164">
                  <c:v>9.5957563999999995E-2</c:v>
                </c:pt>
                <c:pt idx="6165">
                  <c:v>9.3776152000000002E-2</c:v>
                </c:pt>
                <c:pt idx="6166">
                  <c:v>9.1887292999999995E-2</c:v>
                </c:pt>
                <c:pt idx="6167">
                  <c:v>8.9189888999999994E-2</c:v>
                </c:pt>
                <c:pt idx="6168">
                  <c:v>8.6225240999999994E-2</c:v>
                </c:pt>
                <c:pt idx="6169">
                  <c:v>8.2545243000000004E-2</c:v>
                </c:pt>
                <c:pt idx="6170">
                  <c:v>7.8936836999999996E-2</c:v>
                </c:pt>
                <c:pt idx="6171">
                  <c:v>7.5922804999999996E-2</c:v>
                </c:pt>
                <c:pt idx="6172">
                  <c:v>7.2907017000000005E-2</c:v>
                </c:pt>
                <c:pt idx="6173">
                  <c:v>6.9336349000000005E-2</c:v>
                </c:pt>
                <c:pt idx="6174">
                  <c:v>6.5203758000000001E-2</c:v>
                </c:pt>
                <c:pt idx="6175">
                  <c:v>6.1131747E-2</c:v>
                </c:pt>
                <c:pt idx="6176">
                  <c:v>5.7105585E-2</c:v>
                </c:pt>
                <c:pt idx="6177">
                  <c:v>5.2948013000000002E-2</c:v>
                </c:pt>
                <c:pt idx="6178">
                  <c:v>4.9039578E-2</c:v>
                </c:pt>
                <c:pt idx="6179">
                  <c:v>4.4339942E-2</c:v>
                </c:pt>
                <c:pt idx="6180">
                  <c:v>3.9739693E-2</c:v>
                </c:pt>
                <c:pt idx="6181">
                  <c:v>3.5725280999999998E-2</c:v>
                </c:pt>
                <c:pt idx="6182">
                  <c:v>3.1692076999999999E-2</c:v>
                </c:pt>
                <c:pt idx="6183">
                  <c:v>2.7490738000000001E-2</c:v>
                </c:pt>
                <c:pt idx="6184">
                  <c:v>2.4040115000000001E-2</c:v>
                </c:pt>
                <c:pt idx="6185">
                  <c:v>2.047268E-2</c:v>
                </c:pt>
                <c:pt idx="6186">
                  <c:v>1.6779108000000001E-2</c:v>
                </c:pt>
                <c:pt idx="6187">
                  <c:v>1.3847761E-2</c:v>
                </c:pt>
                <c:pt idx="6188">
                  <c:v>1.0731548E-2</c:v>
                </c:pt>
                <c:pt idx="6189">
                  <c:v>7.6248477000000004E-3</c:v>
                </c:pt>
                <c:pt idx="6190">
                  <c:v>5.0419977999999997E-3</c:v>
                </c:pt>
                <c:pt idx="6191">
                  <c:v>3.0147499E-3</c:v>
                </c:pt>
                <c:pt idx="6192">
                  <c:v>1.3777292999999999E-3</c:v>
                </c:pt>
                <c:pt idx="6193">
                  <c:v>4.0482738000000002E-4</c:v>
                </c:pt>
                <c:pt idx="6194">
                  <c:v>-3.0004351000000002E-4</c:v>
                </c:pt>
                <c:pt idx="6195">
                  <c:v>-1.6233474999999999E-4</c:v>
                </c:pt>
                <c:pt idx="6196">
                  <c:v>-3.9368304999999999E-4</c:v>
                </c:pt>
                <c:pt idx="6197">
                  <c:v>-3.0555330000000001E-4</c:v>
                </c:pt>
                <c:pt idx="6198">
                  <c:v>-5.6664618000000001E-4</c:v>
                </c:pt>
                <c:pt idx="6199">
                  <c:v>-2.5063624000000001E-5</c:v>
                </c:pt>
                <c:pt idx="6200">
                  <c:v>8.4498324999999997E-4</c:v>
                </c:pt>
                <c:pt idx="6201">
                  <c:v>2.2977590999999999E-3</c:v>
                </c:pt>
                <c:pt idx="6202">
                  <c:v>4.2429881999999997E-3</c:v>
                </c:pt>
                <c:pt idx="6203">
                  <c:v>6.6240975000000004E-3</c:v>
                </c:pt>
                <c:pt idx="6204">
                  <c:v>9.6459000000000007E-3</c:v>
                </c:pt>
                <c:pt idx="6205">
                  <c:v>1.2934233E-2</c:v>
                </c:pt>
                <c:pt idx="6206">
                  <c:v>1.7098105999999998E-2</c:v>
                </c:pt>
                <c:pt idx="6207">
                  <c:v>2.0802629999999999E-2</c:v>
                </c:pt>
                <c:pt idx="6208">
                  <c:v>2.5355668000000001E-2</c:v>
                </c:pt>
                <c:pt idx="6209">
                  <c:v>3.0260167000000001E-2</c:v>
                </c:pt>
                <c:pt idx="6210">
                  <c:v>3.5261316000000001E-2</c:v>
                </c:pt>
                <c:pt idx="6211">
                  <c:v>4.0100878E-2</c:v>
                </c:pt>
                <c:pt idx="6212">
                  <c:v>4.5147301000000001E-2</c:v>
                </c:pt>
                <c:pt idx="6213">
                  <c:v>4.9931953000000001E-2</c:v>
                </c:pt>
                <c:pt idx="6214">
                  <c:v>5.5078746999999997E-2</c:v>
                </c:pt>
                <c:pt idx="6215">
                  <c:v>5.9326201000000002E-2</c:v>
                </c:pt>
                <c:pt idx="6216">
                  <c:v>6.3807212000000002E-2</c:v>
                </c:pt>
                <c:pt idx="6217">
                  <c:v>6.8326392999999999E-2</c:v>
                </c:pt>
                <c:pt idx="6218">
                  <c:v>7.2139829000000003E-2</c:v>
                </c:pt>
                <c:pt idx="6219">
                  <c:v>7.6126988000000007E-2</c:v>
                </c:pt>
                <c:pt idx="6220">
                  <c:v>8.0026882999999993E-2</c:v>
                </c:pt>
                <c:pt idx="6221">
                  <c:v>8.4004033000000006E-2</c:v>
                </c:pt>
                <c:pt idx="6222">
                  <c:v>8.7509563999999998E-2</c:v>
                </c:pt>
                <c:pt idx="6223">
                  <c:v>9.0243806999999995E-2</c:v>
                </c:pt>
                <c:pt idx="6224">
                  <c:v>9.3399369999999995E-2</c:v>
                </c:pt>
                <c:pt idx="6225">
                  <c:v>9.5678245999999995E-2</c:v>
                </c:pt>
                <c:pt idx="6226">
                  <c:v>9.7739634000000006E-2</c:v>
                </c:pt>
                <c:pt idx="6227">
                  <c:v>9.9031824000000004E-2</c:v>
                </c:pt>
                <c:pt idx="6228">
                  <c:v>0.10049442</c:v>
                </c:pt>
                <c:pt idx="6229">
                  <c:v>0.10199378000000001</c:v>
                </c:pt>
                <c:pt idx="6230">
                  <c:v>0.10322914</c:v>
                </c:pt>
                <c:pt idx="6231">
                  <c:v>0.10542149000000001</c:v>
                </c:pt>
                <c:pt idx="6232">
                  <c:v>0.10675778</c:v>
                </c:pt>
                <c:pt idx="6233">
                  <c:v>0.10766649</c:v>
                </c:pt>
                <c:pt idx="6234">
                  <c:v>0.10859706</c:v>
                </c:pt>
                <c:pt idx="6235">
                  <c:v>0.10956531999999999</c:v>
                </c:pt>
                <c:pt idx="6236">
                  <c:v>0.11007169999999999</c:v>
                </c:pt>
                <c:pt idx="6237">
                  <c:v>0.10981489999999999</c:v>
                </c:pt>
                <c:pt idx="6238">
                  <c:v>0.10995712000000001</c:v>
                </c:pt>
                <c:pt idx="6239">
                  <c:v>0.10926068</c:v>
                </c:pt>
                <c:pt idx="6240">
                  <c:v>0.10828434000000001</c:v>
                </c:pt>
                <c:pt idx="6241">
                  <c:v>0.1066579</c:v>
                </c:pt>
                <c:pt idx="6242">
                  <c:v>0.10462887</c:v>
                </c:pt>
                <c:pt idx="6243">
                  <c:v>0.10204965000000001</c:v>
                </c:pt>
                <c:pt idx="6244">
                  <c:v>9.8972632000000005E-2</c:v>
                </c:pt>
                <c:pt idx="6245">
                  <c:v>9.5452190000000006E-2</c:v>
                </c:pt>
                <c:pt idx="6246">
                  <c:v>9.1280378999999995E-2</c:v>
                </c:pt>
                <c:pt idx="6247">
                  <c:v>8.7260877000000001E-2</c:v>
                </c:pt>
                <c:pt idx="6248">
                  <c:v>8.3184580999999994E-2</c:v>
                </c:pt>
                <c:pt idx="6249">
                  <c:v>7.9098809000000006E-2</c:v>
                </c:pt>
                <c:pt idx="6250">
                  <c:v>7.5107902000000004E-2</c:v>
                </c:pt>
                <c:pt idx="6251">
                  <c:v>7.0548949999999999E-2</c:v>
                </c:pt>
                <c:pt idx="6252">
                  <c:v>6.5397631999999997E-2</c:v>
                </c:pt>
                <c:pt idx="6253">
                  <c:v>6.0371049000000003E-2</c:v>
                </c:pt>
                <c:pt idx="6254">
                  <c:v>5.5292082999999999E-2</c:v>
                </c:pt>
                <c:pt idx="6255">
                  <c:v>5.0226038000000001E-2</c:v>
                </c:pt>
                <c:pt idx="6256">
                  <c:v>4.5178235999999997E-2</c:v>
                </c:pt>
                <c:pt idx="6257">
                  <c:v>4.0081894999999999E-2</c:v>
                </c:pt>
                <c:pt idx="6258">
                  <c:v>3.5072735000000001E-2</c:v>
                </c:pt>
                <c:pt idx="6259">
                  <c:v>2.9906777999999998E-2</c:v>
                </c:pt>
                <c:pt idx="6260">
                  <c:v>2.5362152999999998E-2</c:v>
                </c:pt>
                <c:pt idx="6261">
                  <c:v>2.1362401999999999E-2</c:v>
                </c:pt>
                <c:pt idx="6262">
                  <c:v>1.7283282000000001E-2</c:v>
                </c:pt>
                <c:pt idx="6263">
                  <c:v>1.3211723E-2</c:v>
                </c:pt>
                <c:pt idx="6264">
                  <c:v>9.1753858999999993E-3</c:v>
                </c:pt>
                <c:pt idx="6265">
                  <c:v>5.0658137000000004E-3</c:v>
                </c:pt>
                <c:pt idx="6266">
                  <c:v>1.0766262000000001E-3</c:v>
                </c:pt>
                <c:pt idx="6267">
                  <c:v>-3.1153133999999999E-3</c:v>
                </c:pt>
                <c:pt idx="6268">
                  <c:v>-6.6162566000000003E-3</c:v>
                </c:pt>
                <c:pt idx="6269">
                  <c:v>-9.6999465000000007E-3</c:v>
                </c:pt>
                <c:pt idx="6270">
                  <c:v>-1.2278677999999999E-2</c:v>
                </c:pt>
                <c:pt idx="6271">
                  <c:v>-1.4270498E-2</c:v>
                </c:pt>
                <c:pt idx="6272">
                  <c:v>-1.6304704E-2</c:v>
                </c:pt>
                <c:pt idx="6273">
                  <c:v>-1.8854304999999998E-2</c:v>
                </c:pt>
                <c:pt idx="6274">
                  <c:v>-2.1620138000000001E-2</c:v>
                </c:pt>
                <c:pt idx="6275">
                  <c:v>-2.3378493E-2</c:v>
                </c:pt>
                <c:pt idx="6276">
                  <c:v>-2.6138485999999999E-2</c:v>
                </c:pt>
                <c:pt idx="6277">
                  <c:v>-2.8695726000000001E-2</c:v>
                </c:pt>
                <c:pt idx="6278">
                  <c:v>-3.073449E-2</c:v>
                </c:pt>
                <c:pt idx="6279">
                  <c:v>-3.2365629999999999E-2</c:v>
                </c:pt>
                <c:pt idx="6280">
                  <c:v>-3.327948E-2</c:v>
                </c:pt>
                <c:pt idx="6281">
                  <c:v>-3.4443986000000003E-2</c:v>
                </c:pt>
                <c:pt idx="6282">
                  <c:v>-3.5415502000000001E-2</c:v>
                </c:pt>
                <c:pt idx="6283">
                  <c:v>-3.6561586E-2</c:v>
                </c:pt>
                <c:pt idx="6284">
                  <c:v>-3.7534984E-2</c:v>
                </c:pt>
                <c:pt idx="6285">
                  <c:v>-3.8689919000000003E-2</c:v>
                </c:pt>
                <c:pt idx="6286">
                  <c:v>-3.9639476E-2</c:v>
                </c:pt>
                <c:pt idx="6287">
                  <c:v>-4.0853201999999998E-2</c:v>
                </c:pt>
                <c:pt idx="6288">
                  <c:v>-4.1346217999999997E-2</c:v>
                </c:pt>
                <c:pt idx="6289">
                  <c:v>-4.1387592000000001E-2</c:v>
                </c:pt>
                <c:pt idx="6290">
                  <c:v>-4.1419698999999997E-2</c:v>
                </c:pt>
                <c:pt idx="6291">
                  <c:v>-4.1529325999999998E-2</c:v>
                </c:pt>
                <c:pt idx="6292">
                  <c:v>-4.1521181999999997E-2</c:v>
                </c:pt>
                <c:pt idx="6293">
                  <c:v>-4.1666994999999998E-2</c:v>
                </c:pt>
                <c:pt idx="6294">
                  <c:v>-4.1612694999999998E-2</c:v>
                </c:pt>
                <c:pt idx="6295">
                  <c:v>-4.1840555000000001E-2</c:v>
                </c:pt>
                <c:pt idx="6296">
                  <c:v>-4.1297267999999998E-2</c:v>
                </c:pt>
                <c:pt idx="6297">
                  <c:v>-4.0419209999999997E-2</c:v>
                </c:pt>
                <c:pt idx="6298">
                  <c:v>-3.8946934000000002E-2</c:v>
                </c:pt>
                <c:pt idx="6299">
                  <c:v>-3.7002304999999999E-2</c:v>
                </c:pt>
                <c:pt idx="6300">
                  <c:v>-3.4607751999999999E-2</c:v>
                </c:pt>
                <c:pt idx="6301">
                  <c:v>-3.1538990000000003E-2</c:v>
                </c:pt>
                <c:pt idx="6302">
                  <c:v>-2.8706828E-2</c:v>
                </c:pt>
                <c:pt idx="6303">
                  <c:v>-2.5273739E-2</c:v>
                </c:pt>
                <c:pt idx="6304">
                  <c:v>-2.1211045000000001E-2</c:v>
                </c:pt>
                <c:pt idx="6305">
                  <c:v>-1.7368697999999998E-2</c:v>
                </c:pt>
                <c:pt idx="6306">
                  <c:v>-1.3315245999999999E-2</c:v>
                </c:pt>
                <c:pt idx="6307">
                  <c:v>-9.5257102000000007E-3</c:v>
                </c:pt>
                <c:pt idx="6308">
                  <c:v>-5.0144242999999996E-3</c:v>
                </c:pt>
                <c:pt idx="6309">
                  <c:v>-5.6613366000000003E-5</c:v>
                </c:pt>
                <c:pt idx="6310">
                  <c:v>4.9214773999999998E-3</c:v>
                </c:pt>
                <c:pt idx="6311">
                  <c:v>9.8032672000000001E-3</c:v>
                </c:pt>
                <c:pt idx="6312">
                  <c:v>1.4832715E-2</c:v>
                </c:pt>
                <c:pt idx="6313">
                  <c:v>1.9659751E-2</c:v>
                </c:pt>
                <c:pt idx="6314">
                  <c:v>2.4779473E-2</c:v>
                </c:pt>
                <c:pt idx="6315">
                  <c:v>2.9110694999999999E-2</c:v>
                </c:pt>
                <c:pt idx="6316">
                  <c:v>3.3133289000000003E-2</c:v>
                </c:pt>
                <c:pt idx="6317">
                  <c:v>3.6526340999999997E-2</c:v>
                </c:pt>
                <c:pt idx="6318">
                  <c:v>3.9495794000000001E-2</c:v>
                </c:pt>
                <c:pt idx="6319">
                  <c:v>4.1948774000000001E-2</c:v>
                </c:pt>
                <c:pt idx="6320">
                  <c:v>4.3825221999999997E-2</c:v>
                </c:pt>
                <c:pt idx="6321">
                  <c:v>4.5775279000000002E-2</c:v>
                </c:pt>
                <c:pt idx="6322">
                  <c:v>4.7753938000000003E-2</c:v>
                </c:pt>
                <c:pt idx="6323">
                  <c:v>4.9627677000000002E-2</c:v>
                </c:pt>
                <c:pt idx="6324">
                  <c:v>5.1707963000000003E-2</c:v>
                </c:pt>
                <c:pt idx="6325">
                  <c:v>5.3080369000000002E-2</c:v>
                </c:pt>
                <c:pt idx="6326">
                  <c:v>5.4063772000000003E-2</c:v>
                </c:pt>
                <c:pt idx="6327">
                  <c:v>5.4506522000000002E-2</c:v>
                </c:pt>
                <c:pt idx="6328">
                  <c:v>5.4400878999999999E-2</c:v>
                </c:pt>
                <c:pt idx="6329">
                  <c:v>5.4320965999999998E-2</c:v>
                </c:pt>
                <c:pt idx="6330">
                  <c:v>5.4376813000000003E-2</c:v>
                </c:pt>
                <c:pt idx="6331">
                  <c:v>5.3744343E-2</c:v>
                </c:pt>
                <c:pt idx="6332">
                  <c:v>5.3108664999999999E-2</c:v>
                </c:pt>
                <c:pt idx="6333">
                  <c:v>5.3165212000000003E-2</c:v>
                </c:pt>
                <c:pt idx="6334">
                  <c:v>5.3104560000000002E-2</c:v>
                </c:pt>
                <c:pt idx="6335">
                  <c:v>5.2623625E-2</c:v>
                </c:pt>
                <c:pt idx="6336">
                  <c:v>5.1423072E-2</c:v>
                </c:pt>
                <c:pt idx="6337">
                  <c:v>5.0473706E-2</c:v>
                </c:pt>
                <c:pt idx="6338">
                  <c:v>4.9328358000000003E-2</c:v>
                </c:pt>
                <c:pt idx="6339">
                  <c:v>4.8395166000000003E-2</c:v>
                </c:pt>
                <c:pt idx="6340">
                  <c:v>4.6825287E-2</c:v>
                </c:pt>
                <c:pt idx="6341">
                  <c:v>4.4694526999999998E-2</c:v>
                </c:pt>
                <c:pt idx="6342">
                  <c:v>4.2687129999999997E-2</c:v>
                </c:pt>
                <c:pt idx="6343">
                  <c:v>4.0604800000000003E-2</c:v>
                </c:pt>
                <c:pt idx="6344">
                  <c:v>3.8575365E-2</c:v>
                </c:pt>
                <c:pt idx="6345">
                  <c:v>3.6519158000000003E-2</c:v>
                </c:pt>
                <c:pt idx="6346">
                  <c:v>3.4428559999999997E-2</c:v>
                </c:pt>
                <c:pt idx="6347">
                  <c:v>3.2854322999999998E-2</c:v>
                </c:pt>
                <c:pt idx="6348">
                  <c:v>3.1528822999999997E-2</c:v>
                </c:pt>
                <c:pt idx="6349">
                  <c:v>2.9170154E-2</c:v>
                </c:pt>
                <c:pt idx="6350">
                  <c:v>2.7445252E-2</c:v>
                </c:pt>
                <c:pt idx="6351">
                  <c:v>2.4616760000000001E-2</c:v>
                </c:pt>
                <c:pt idx="6352">
                  <c:v>2.2208889999999998E-2</c:v>
                </c:pt>
                <c:pt idx="6353">
                  <c:v>1.9644195E-2</c:v>
                </c:pt>
                <c:pt idx="6354">
                  <c:v>1.6604519000000002E-2</c:v>
                </c:pt>
                <c:pt idx="6355">
                  <c:v>1.3415722999999999E-2</c:v>
                </c:pt>
                <c:pt idx="6356">
                  <c:v>1.1006999999999999E-2</c:v>
                </c:pt>
                <c:pt idx="6357">
                  <c:v>8.4285079999999995E-3</c:v>
                </c:pt>
                <c:pt idx="6358">
                  <c:v>5.8172516000000001E-3</c:v>
                </c:pt>
                <c:pt idx="6359">
                  <c:v>3.4597080000000001E-3</c:v>
                </c:pt>
                <c:pt idx="6360">
                  <c:v>1.6436357E-4</c:v>
                </c:pt>
                <c:pt idx="6361">
                  <c:v>-2.3044451000000001E-3</c:v>
                </c:pt>
                <c:pt idx="6362">
                  <c:v>-4.2993774999999998E-3</c:v>
                </c:pt>
                <c:pt idx="6363">
                  <c:v>-6.3908198999999997E-3</c:v>
                </c:pt>
                <c:pt idx="6364">
                  <c:v>-8.3763559000000001E-3</c:v>
                </c:pt>
                <c:pt idx="6365">
                  <c:v>-1.0532606E-2</c:v>
                </c:pt>
                <c:pt idx="6366">
                  <c:v>-1.2051920000000001E-2</c:v>
                </c:pt>
                <c:pt idx="6367">
                  <c:v>-1.3045859E-2</c:v>
                </c:pt>
                <c:pt idx="6368">
                  <c:v>-1.409358E-2</c:v>
                </c:pt>
                <c:pt idx="6369">
                  <c:v>-1.5168180999999999E-2</c:v>
                </c:pt>
                <c:pt idx="6370">
                  <c:v>-1.6156534E-2</c:v>
                </c:pt>
                <c:pt idx="6371">
                  <c:v>-1.7312508000000001E-2</c:v>
                </c:pt>
                <c:pt idx="6372">
                  <c:v>-1.7827544000000001E-2</c:v>
                </c:pt>
                <c:pt idx="6373">
                  <c:v>-1.7824736000000001E-2</c:v>
                </c:pt>
                <c:pt idx="6374">
                  <c:v>-1.7866158E-2</c:v>
                </c:pt>
                <c:pt idx="6375">
                  <c:v>-1.7945353000000001E-2</c:v>
                </c:pt>
                <c:pt idx="6376">
                  <c:v>-1.7926332E-2</c:v>
                </c:pt>
                <c:pt idx="6377">
                  <c:v>-1.8087895999999999E-2</c:v>
                </c:pt>
                <c:pt idx="6378">
                  <c:v>-1.7594530000000001E-2</c:v>
                </c:pt>
                <c:pt idx="6379">
                  <c:v>-1.6598364000000001E-2</c:v>
                </c:pt>
                <c:pt idx="6380">
                  <c:v>-1.5630442000000001E-2</c:v>
                </c:pt>
                <c:pt idx="6381">
                  <c:v>-1.4716458E-2</c:v>
                </c:pt>
                <c:pt idx="6382">
                  <c:v>-1.3691254999999999E-2</c:v>
                </c:pt>
                <c:pt idx="6383">
                  <c:v>-1.2838886000000001E-2</c:v>
                </c:pt>
                <c:pt idx="6384">
                  <c:v>-1.1711744E-2</c:v>
                </c:pt>
                <c:pt idx="6385">
                  <c:v>-1.1387484E-2</c:v>
                </c:pt>
                <c:pt idx="6386">
                  <c:v>-1.0965496999999999E-2</c:v>
                </c:pt>
                <c:pt idx="6387">
                  <c:v>-9.9396145000000009E-3</c:v>
                </c:pt>
                <c:pt idx="6388">
                  <c:v>-8.9723852999999999E-3</c:v>
                </c:pt>
                <c:pt idx="6389">
                  <c:v>-8.0966422000000003E-3</c:v>
                </c:pt>
                <c:pt idx="6390">
                  <c:v>-6.6255775000000003E-3</c:v>
                </c:pt>
                <c:pt idx="6391">
                  <c:v>-4.6093219000000003E-3</c:v>
                </c:pt>
                <c:pt idx="6392">
                  <c:v>-2.6514909000000001E-3</c:v>
                </c:pt>
                <c:pt idx="6393">
                  <c:v>-7.2767820000000001E-4</c:v>
                </c:pt>
                <c:pt idx="6394">
                  <c:v>1.2977115E-3</c:v>
                </c:pt>
                <c:pt idx="6395">
                  <c:v>3.1476541999999998E-3</c:v>
                </c:pt>
                <c:pt idx="6396">
                  <c:v>5.2924844000000002E-3</c:v>
                </c:pt>
                <c:pt idx="6397">
                  <c:v>6.5839360999999999E-3</c:v>
                </c:pt>
                <c:pt idx="6398">
                  <c:v>8.0940261000000003E-3</c:v>
                </c:pt>
                <c:pt idx="6399">
                  <c:v>9.5944468999999994E-3</c:v>
                </c:pt>
                <c:pt idx="6400">
                  <c:v>1.0895561E-2</c:v>
                </c:pt>
                <c:pt idx="6401">
                  <c:v>1.3034001E-2</c:v>
                </c:pt>
                <c:pt idx="6402">
                  <c:v>1.4889812000000001E-2</c:v>
                </c:pt>
                <c:pt idx="6403">
                  <c:v>1.6917140000000001E-2</c:v>
                </c:pt>
                <c:pt idx="6404">
                  <c:v>1.883512E-2</c:v>
                </c:pt>
                <c:pt idx="6405">
                  <c:v>2.0818454E-2</c:v>
                </c:pt>
                <c:pt idx="6406">
                  <c:v>2.2775581E-2</c:v>
                </c:pt>
                <c:pt idx="6407">
                  <c:v>2.4716425E-2</c:v>
                </c:pt>
                <c:pt idx="6408">
                  <c:v>2.6745046000000001E-2</c:v>
                </c:pt>
                <c:pt idx="6409">
                  <c:v>2.8224118999999999E-2</c:v>
                </c:pt>
                <c:pt idx="6410">
                  <c:v>2.9080697999999999E-2</c:v>
                </c:pt>
                <c:pt idx="6411">
                  <c:v>3.0108149000000001E-2</c:v>
                </c:pt>
                <c:pt idx="6412">
                  <c:v>3.1010673999999998E-2</c:v>
                </c:pt>
                <c:pt idx="6413">
                  <c:v>3.2059410000000003E-2</c:v>
                </c:pt>
                <c:pt idx="6414">
                  <c:v>3.2534941999999997E-2</c:v>
                </c:pt>
                <c:pt idx="6415">
                  <c:v>3.2387580999999999E-2</c:v>
                </c:pt>
                <c:pt idx="6416">
                  <c:v>3.2422106999999999E-2</c:v>
                </c:pt>
                <c:pt idx="6417">
                  <c:v>3.2343920999999998E-2</c:v>
                </c:pt>
                <c:pt idx="6418">
                  <c:v>3.1981959999999997E-2</c:v>
                </c:pt>
                <c:pt idx="6419">
                  <c:v>3.0262161999999999E-2</c:v>
                </c:pt>
                <c:pt idx="6420">
                  <c:v>2.8292388000000002E-2</c:v>
                </c:pt>
                <c:pt idx="6421">
                  <c:v>2.6140730000000001E-2</c:v>
                </c:pt>
                <c:pt idx="6422">
                  <c:v>2.4279142E-2</c:v>
                </c:pt>
                <c:pt idx="6423">
                  <c:v>2.1640357999999998E-2</c:v>
                </c:pt>
                <c:pt idx="6424">
                  <c:v>1.8643598000000001E-2</c:v>
                </c:pt>
                <c:pt idx="6425">
                  <c:v>1.5476482999999999E-2</c:v>
                </c:pt>
                <c:pt idx="6426">
                  <c:v>1.3012529E-2</c:v>
                </c:pt>
                <c:pt idx="6427">
                  <c:v>1.0969593E-2</c:v>
                </c:pt>
                <c:pt idx="6428">
                  <c:v>9.0163038000000001E-3</c:v>
                </c:pt>
                <c:pt idx="6429">
                  <c:v>6.8246534000000001E-3</c:v>
                </c:pt>
                <c:pt idx="6430">
                  <c:v>5.3902686999999999E-3</c:v>
                </c:pt>
                <c:pt idx="6431">
                  <c:v>4.3040485999999998E-3</c:v>
                </c:pt>
                <c:pt idx="6432">
                  <c:v>3.4387229999999999E-3</c:v>
                </c:pt>
                <c:pt idx="6433">
                  <c:v>1.7451173999999999E-3</c:v>
                </c:pt>
                <c:pt idx="6434">
                  <c:v>2.3634639999999999E-4</c:v>
                </c:pt>
                <c:pt idx="6435">
                  <c:v>-8.4964624000000003E-4</c:v>
                </c:pt>
                <c:pt idx="6436">
                  <c:v>-1.2988548E-3</c:v>
                </c:pt>
                <c:pt idx="6437">
                  <c:v>-1.7948241E-3</c:v>
                </c:pt>
                <c:pt idx="6438">
                  <c:v>-2.8314474000000001E-3</c:v>
                </c:pt>
                <c:pt idx="6439">
                  <c:v>-4.3927046000000001E-3</c:v>
                </c:pt>
                <c:pt idx="6440">
                  <c:v>-6.0199138000000003E-3</c:v>
                </c:pt>
                <c:pt idx="6441">
                  <c:v>-6.9842259E-3</c:v>
                </c:pt>
                <c:pt idx="6442">
                  <c:v>-7.5640027999999996E-3</c:v>
                </c:pt>
                <c:pt idx="6443">
                  <c:v>-7.9000901999999994E-3</c:v>
                </c:pt>
                <c:pt idx="6444">
                  <c:v>-9.1606642999999995E-3</c:v>
                </c:pt>
                <c:pt idx="6445">
                  <c:v>-1.0021441000000001E-2</c:v>
                </c:pt>
                <c:pt idx="6446">
                  <c:v>-1.1226518E-2</c:v>
                </c:pt>
                <c:pt idx="6447">
                  <c:v>-1.1698296E-2</c:v>
                </c:pt>
                <c:pt idx="6448">
                  <c:v>-1.1679627E-2</c:v>
                </c:pt>
                <c:pt idx="6449">
                  <c:v>-1.1734893999999999E-2</c:v>
                </c:pt>
                <c:pt idx="6450">
                  <c:v>-1.1741781E-2</c:v>
                </c:pt>
                <c:pt idx="6451">
                  <c:v>-1.1801089000000001E-2</c:v>
                </c:pt>
                <c:pt idx="6452">
                  <c:v>-1.1793275000000001E-2</c:v>
                </c:pt>
                <c:pt idx="6453">
                  <c:v>-1.1872162E-2</c:v>
                </c:pt>
                <c:pt idx="6454">
                  <c:v>-1.1838468E-2</c:v>
                </c:pt>
                <c:pt idx="6455">
                  <c:v>-1.1950308999999999E-2</c:v>
                </c:pt>
                <c:pt idx="6456">
                  <c:v>-1.1868017999999999E-2</c:v>
                </c:pt>
                <c:pt idx="6457">
                  <c:v>-1.2067504E-2</c:v>
                </c:pt>
                <c:pt idx="6458">
                  <c:v>-1.1487944E-2</c:v>
                </c:pt>
                <c:pt idx="6459">
                  <c:v>-1.0591414E-2</c:v>
                </c:pt>
                <c:pt idx="6460">
                  <c:v>-9.0729894999999998E-3</c:v>
                </c:pt>
                <c:pt idx="6461">
                  <c:v>-7.1064396999999998E-3</c:v>
                </c:pt>
                <c:pt idx="6462">
                  <c:v>-5.0133180000000001E-3</c:v>
                </c:pt>
                <c:pt idx="6463">
                  <c:v>-3.6475882999999999E-3</c:v>
                </c:pt>
                <c:pt idx="6464">
                  <c:v>-2.2178903999999998E-3</c:v>
                </c:pt>
                <c:pt idx="6465">
                  <c:v>-1.9049797999999999E-4</c:v>
                </c:pt>
                <c:pt idx="6466">
                  <c:v>1.8491769E-3</c:v>
                </c:pt>
                <c:pt idx="6467">
                  <c:v>3.2857334E-3</c:v>
                </c:pt>
                <c:pt idx="6468">
                  <c:v>4.2894092000000002E-3</c:v>
                </c:pt>
                <c:pt idx="6469">
                  <c:v>4.7104230999999996E-3</c:v>
                </c:pt>
                <c:pt idx="6470">
                  <c:v>5.1249605000000002E-3</c:v>
                </c:pt>
                <c:pt idx="6471">
                  <c:v>5.7779768999999996E-3</c:v>
                </c:pt>
                <c:pt idx="6472">
                  <c:v>5.5534232000000001E-3</c:v>
                </c:pt>
                <c:pt idx="6473">
                  <c:v>5.6494885999999996E-3</c:v>
                </c:pt>
                <c:pt idx="6474">
                  <c:v>5.5419125000000001E-3</c:v>
                </c:pt>
                <c:pt idx="6475">
                  <c:v>5.5697956999999996E-3</c:v>
                </c:pt>
                <c:pt idx="6476">
                  <c:v>5.5165309000000003E-3</c:v>
                </c:pt>
                <c:pt idx="6477">
                  <c:v>5.4900914E-3</c:v>
                </c:pt>
                <c:pt idx="6478">
                  <c:v>5.5191839000000003E-3</c:v>
                </c:pt>
                <c:pt idx="6479">
                  <c:v>5.0194936999999997E-3</c:v>
                </c:pt>
                <c:pt idx="6480">
                  <c:v>3.8902937999999998E-3</c:v>
                </c:pt>
                <c:pt idx="6481">
                  <c:v>2.9201364E-3</c:v>
                </c:pt>
                <c:pt idx="6482">
                  <c:v>1.8673525E-3</c:v>
                </c:pt>
                <c:pt idx="6483">
                  <c:v>8.5284081999999998E-4</c:v>
                </c:pt>
                <c:pt idx="6484">
                  <c:v>-1.6140217E-4</c:v>
                </c:pt>
                <c:pt idx="6485">
                  <c:v>-1.218862E-3</c:v>
                </c:pt>
                <c:pt idx="6486">
                  <c:v>-2.1597277E-3</c:v>
                </c:pt>
                <c:pt idx="6487">
                  <c:v>-3.6824551999999999E-3</c:v>
                </c:pt>
                <c:pt idx="6488">
                  <c:v>-5.7900989999999999E-3</c:v>
                </c:pt>
                <c:pt idx="6489">
                  <c:v>-7.7718895999999999E-3</c:v>
                </c:pt>
                <c:pt idx="6490">
                  <c:v>-9.8233673999999997E-3</c:v>
                </c:pt>
                <c:pt idx="6491">
                  <c:v>-1.1798095E-2</c:v>
                </c:pt>
                <c:pt idx="6492">
                  <c:v>-1.4256178E-2</c:v>
                </c:pt>
                <c:pt idx="6493">
                  <c:v>-1.7458324000000001E-2</c:v>
                </c:pt>
                <c:pt idx="6494">
                  <c:v>-2.0303090999999999E-2</c:v>
                </c:pt>
                <c:pt idx="6495">
                  <c:v>-2.3558816E-2</c:v>
                </c:pt>
                <c:pt idx="6496">
                  <c:v>-2.5883092999999999E-2</c:v>
                </c:pt>
                <c:pt idx="6497">
                  <c:v>-2.8443930999999999E-2</c:v>
                </c:pt>
                <c:pt idx="6498">
                  <c:v>-3.1437127000000002E-2</c:v>
                </c:pt>
                <c:pt idx="6499">
                  <c:v>-3.4618877999999999E-2</c:v>
                </c:pt>
                <c:pt idx="6500">
                  <c:v>-3.6970175000000001E-2</c:v>
                </c:pt>
                <c:pt idx="6501">
                  <c:v>-3.9564787999999997E-2</c:v>
                </c:pt>
                <c:pt idx="6502">
                  <c:v>-4.2076582000000001E-2</c:v>
                </c:pt>
                <c:pt idx="6503">
                  <c:v>-4.4539294E-2</c:v>
                </c:pt>
                <c:pt idx="6504">
                  <c:v>-4.7213263999999998E-2</c:v>
                </c:pt>
                <c:pt idx="6505">
                  <c:v>-4.9082516E-2</c:v>
                </c:pt>
                <c:pt idx="6506">
                  <c:v>-5.1141408999999999E-2</c:v>
                </c:pt>
                <c:pt idx="6507">
                  <c:v>-5.3245185E-2</c:v>
                </c:pt>
                <c:pt idx="6508">
                  <c:v>-5.4329967E-2</c:v>
                </c:pt>
                <c:pt idx="6509">
                  <c:v>-5.4128006999999999E-2</c:v>
                </c:pt>
                <c:pt idx="6510">
                  <c:v>-5.4263842999999999E-2</c:v>
                </c:pt>
                <c:pt idx="6511">
                  <c:v>-5.4220471999999999E-2</c:v>
                </c:pt>
                <c:pt idx="6512">
                  <c:v>-5.4252937000000001E-2</c:v>
                </c:pt>
                <c:pt idx="6513">
                  <c:v>-5.4326841000000001E-2</c:v>
                </c:pt>
                <c:pt idx="6514">
                  <c:v>-5.3845760999999999E-2</c:v>
                </c:pt>
                <c:pt idx="6515">
                  <c:v>-5.2830520999999998E-2</c:v>
                </c:pt>
                <c:pt idx="6516">
                  <c:v>-5.1413180000000003E-2</c:v>
                </c:pt>
                <c:pt idx="6517">
                  <c:v>-4.9311203999999997E-2</c:v>
                </c:pt>
                <c:pt idx="6518">
                  <c:v>-4.7372042000000003E-2</c:v>
                </c:pt>
                <c:pt idx="6519">
                  <c:v>-4.5419431000000003E-2</c:v>
                </c:pt>
                <c:pt idx="6520">
                  <c:v>-4.2969987000000001E-2</c:v>
                </c:pt>
                <c:pt idx="6521">
                  <c:v>-3.9889188999999999E-2</c:v>
                </c:pt>
                <c:pt idx="6522">
                  <c:v>-3.6930457999999999E-2</c:v>
                </c:pt>
                <c:pt idx="6523">
                  <c:v>-3.3996203000000003E-2</c:v>
                </c:pt>
                <c:pt idx="6524">
                  <c:v>-3.0523525999999999E-2</c:v>
                </c:pt>
                <c:pt idx="6525">
                  <c:v>-2.6473809000000001E-2</c:v>
                </c:pt>
                <c:pt idx="6526">
                  <c:v>-2.2453213E-2</c:v>
                </c:pt>
                <c:pt idx="6527">
                  <c:v>-1.8956542999999999E-2</c:v>
                </c:pt>
                <c:pt idx="6528">
                  <c:v>-1.6029229999999998E-2</c:v>
                </c:pt>
                <c:pt idx="6529">
                  <c:v>-1.3105261E-2</c:v>
                </c:pt>
                <c:pt idx="6530">
                  <c:v>-9.5687432999999999E-3</c:v>
                </c:pt>
                <c:pt idx="6531">
                  <c:v>-5.9995982999999998E-3</c:v>
                </c:pt>
                <c:pt idx="6532">
                  <c:v>-3.0719924000000001E-3</c:v>
                </c:pt>
                <c:pt idx="6533">
                  <c:v>-5.6103692000000001E-4</c:v>
                </c:pt>
                <c:pt idx="6534">
                  <c:v>1.7918654E-3</c:v>
                </c:pt>
                <c:pt idx="6535">
                  <c:v>4.5282578999999998E-3</c:v>
                </c:pt>
                <c:pt idx="6536">
                  <c:v>6.2456643999999999E-3</c:v>
                </c:pt>
                <c:pt idx="6537">
                  <c:v>8.4220374000000004E-3</c:v>
                </c:pt>
                <c:pt idx="6538">
                  <c:v>1.0261024000000001E-2</c:v>
                </c:pt>
                <c:pt idx="6539">
                  <c:v>1.2357978E-2</c:v>
                </c:pt>
                <c:pt idx="6540">
                  <c:v>1.4288871E-2</c:v>
                </c:pt>
                <c:pt idx="6541">
                  <c:v>1.5911495000000001E-2</c:v>
                </c:pt>
                <c:pt idx="6542">
                  <c:v>1.6678287999999999E-2</c:v>
                </c:pt>
                <c:pt idx="6543">
                  <c:v>1.7844058999999999E-2</c:v>
                </c:pt>
                <c:pt idx="6544">
                  <c:v>1.8660092999999999E-2</c:v>
                </c:pt>
                <c:pt idx="6545">
                  <c:v>1.9844851E-2</c:v>
                </c:pt>
                <c:pt idx="6546">
                  <c:v>2.0235738E-2</c:v>
                </c:pt>
                <c:pt idx="6547">
                  <c:v>2.0221428999999999E-2</c:v>
                </c:pt>
                <c:pt idx="6548">
                  <c:v>2.0178864000000001E-2</c:v>
                </c:pt>
                <c:pt idx="6549">
                  <c:v>2.0204883E-2</c:v>
                </c:pt>
                <c:pt idx="6550">
                  <c:v>2.0155624E-2</c:v>
                </c:pt>
                <c:pt idx="6551">
                  <c:v>2.0176667999999998E-2</c:v>
                </c:pt>
                <c:pt idx="6552">
                  <c:v>2.0142442999999999E-2</c:v>
                </c:pt>
                <c:pt idx="6553">
                  <c:v>2.0135126E-2</c:v>
                </c:pt>
                <c:pt idx="6554">
                  <c:v>2.0167157000000002E-2</c:v>
                </c:pt>
                <c:pt idx="6555">
                  <c:v>1.9690053999999999E-2</c:v>
                </c:pt>
                <c:pt idx="6556">
                  <c:v>1.8592250000000001E-2</c:v>
                </c:pt>
                <c:pt idx="6557">
                  <c:v>1.7225412999999998E-2</c:v>
                </c:pt>
                <c:pt idx="6558">
                  <c:v>1.4981352999999999E-2</c:v>
                </c:pt>
                <c:pt idx="6559">
                  <c:v>1.3197674E-2</c:v>
                </c:pt>
                <c:pt idx="6560">
                  <c:v>1.0569134000000001E-2</c:v>
                </c:pt>
                <c:pt idx="6561">
                  <c:v>7.5798169000000004E-3</c:v>
                </c:pt>
                <c:pt idx="6562">
                  <c:v>4.5108342999999997E-3</c:v>
                </c:pt>
                <c:pt idx="6563">
                  <c:v>1.5795342999999999E-3</c:v>
                </c:pt>
                <c:pt idx="6564">
                  <c:v>-1.5293825999999999E-3</c:v>
                </c:pt>
                <c:pt idx="6565">
                  <c:v>-4.3937037000000003E-3</c:v>
                </c:pt>
                <c:pt idx="6566">
                  <c:v>-7.9638133000000007E-3</c:v>
                </c:pt>
                <c:pt idx="6567">
                  <c:v>-1.1992610000000001E-2</c:v>
                </c:pt>
                <c:pt idx="6568">
                  <c:v>-1.6039135E-2</c:v>
                </c:pt>
                <c:pt idx="6569">
                  <c:v>-1.9951198999999999E-2</c:v>
                </c:pt>
                <c:pt idx="6570">
                  <c:v>-2.4480139000000001E-2</c:v>
                </c:pt>
                <c:pt idx="6571">
                  <c:v>-2.9540238999999999E-2</c:v>
                </c:pt>
                <c:pt idx="6572">
                  <c:v>-3.4578080999999997E-2</c:v>
                </c:pt>
                <c:pt idx="6573">
                  <c:v>-3.9132578000000001E-2</c:v>
                </c:pt>
                <c:pt idx="6574">
                  <c:v>-4.3008330999999997E-2</c:v>
                </c:pt>
                <c:pt idx="6575">
                  <c:v>-4.7109875000000002E-2</c:v>
                </c:pt>
                <c:pt idx="6576">
                  <c:v>-5.1027456999999998E-2</c:v>
                </c:pt>
                <c:pt idx="6577">
                  <c:v>-5.5154483999999997E-2</c:v>
                </c:pt>
                <c:pt idx="6578">
                  <c:v>-5.8639766000000003E-2</c:v>
                </c:pt>
                <c:pt idx="6579">
                  <c:v>-6.1571889999999997E-2</c:v>
                </c:pt>
                <c:pt idx="6580">
                  <c:v>-6.4621947999999999E-2</c:v>
                </c:pt>
                <c:pt idx="6581">
                  <c:v>-6.7585893999999994E-2</c:v>
                </c:pt>
                <c:pt idx="6582">
                  <c:v>-7.0666838999999995E-2</c:v>
                </c:pt>
                <c:pt idx="6583">
                  <c:v>-7.3196125000000001E-2</c:v>
                </c:pt>
                <c:pt idx="6584">
                  <c:v>-7.5082445999999997E-2</c:v>
                </c:pt>
                <c:pt idx="6585">
                  <c:v>-7.7177674000000002E-2</c:v>
                </c:pt>
                <c:pt idx="6586">
                  <c:v>-7.9093840999999998E-2</c:v>
                </c:pt>
                <c:pt idx="6587">
                  <c:v>-8.1221928999999998E-2</c:v>
                </c:pt>
                <c:pt idx="6588">
                  <c:v>-8.2703171000000006E-2</c:v>
                </c:pt>
                <c:pt idx="6589">
                  <c:v>-8.3630501999999995E-2</c:v>
                </c:pt>
                <c:pt idx="6590">
                  <c:v>-8.4710104999999994E-2</c:v>
                </c:pt>
                <c:pt idx="6591">
                  <c:v>-8.5252592000000002E-2</c:v>
                </c:pt>
                <c:pt idx="6592">
                  <c:v>-8.5113804000000001E-2</c:v>
                </c:pt>
                <c:pt idx="6593">
                  <c:v>-8.5240914000000001E-2</c:v>
                </c:pt>
                <c:pt idx="6594">
                  <c:v>-8.5111909999999999E-2</c:v>
                </c:pt>
                <c:pt idx="6595">
                  <c:v>-8.5298568000000005E-2</c:v>
                </c:pt>
                <c:pt idx="6596">
                  <c:v>-8.4692028000000003E-2</c:v>
                </c:pt>
                <c:pt idx="6597">
                  <c:v>-8.3766140000000003E-2</c:v>
                </c:pt>
                <c:pt idx="6598">
                  <c:v>-8.2236882999999997E-2</c:v>
                </c:pt>
                <c:pt idx="6599">
                  <c:v>-8.0224141999999998E-2</c:v>
                </c:pt>
                <c:pt idx="6600">
                  <c:v>-7.8139689999999998E-2</c:v>
                </c:pt>
                <c:pt idx="6601">
                  <c:v>-7.6703926000000006E-2</c:v>
                </c:pt>
                <c:pt idx="6602">
                  <c:v>-7.5315385999999998E-2</c:v>
                </c:pt>
                <c:pt idx="6603">
                  <c:v>-7.3168635999999995E-2</c:v>
                </c:pt>
                <c:pt idx="6604">
                  <c:v>-7.1264846000000007E-2</c:v>
                </c:pt>
                <c:pt idx="6605">
                  <c:v>-6.9192516999999995E-2</c:v>
                </c:pt>
                <c:pt idx="6606">
                  <c:v>-6.7289987999999995E-2</c:v>
                </c:pt>
                <c:pt idx="6607">
                  <c:v>-6.4807188000000002E-2</c:v>
                </c:pt>
                <c:pt idx="6608">
                  <c:v>-6.1687764999999999E-2</c:v>
                </c:pt>
                <c:pt idx="6609">
                  <c:v>-5.8794094999999998E-2</c:v>
                </c:pt>
                <c:pt idx="6610">
                  <c:v>-5.5677421999999997E-2</c:v>
                </c:pt>
                <c:pt idx="6611">
                  <c:v>-5.2852855999999997E-2</c:v>
                </c:pt>
                <c:pt idx="6612">
                  <c:v>-4.9244665999999999E-2</c:v>
                </c:pt>
                <c:pt idx="6613">
                  <c:v>-4.533235E-2</c:v>
                </c:pt>
                <c:pt idx="6614">
                  <c:v>-4.0741148999999997E-2</c:v>
                </c:pt>
                <c:pt idx="6615">
                  <c:v>-3.6214159000000003E-2</c:v>
                </c:pt>
                <c:pt idx="6616">
                  <c:v>-3.1875287000000002E-2</c:v>
                </c:pt>
                <c:pt idx="6617">
                  <c:v>-2.6688718E-2</c:v>
                </c:pt>
                <c:pt idx="6618">
                  <c:v>-2.1813530000000001E-2</c:v>
                </c:pt>
                <c:pt idx="6619">
                  <c:v>-1.6716849999999998E-2</c:v>
                </c:pt>
                <c:pt idx="6620">
                  <c:v>-1.1812392999999999E-2</c:v>
                </c:pt>
                <c:pt idx="6621">
                  <c:v>-6.6902753000000004E-3</c:v>
                </c:pt>
                <c:pt idx="6622">
                  <c:v>-2.2226711999999999E-3</c:v>
                </c:pt>
                <c:pt idx="6623">
                  <c:v>1.7399963E-3</c:v>
                </c:pt>
                <c:pt idx="6624">
                  <c:v>5.3465572999999997E-3</c:v>
                </c:pt>
                <c:pt idx="6625">
                  <c:v>8.1323038000000007E-3</c:v>
                </c:pt>
                <c:pt idx="6626">
                  <c:v>1.1358024E-2</c:v>
                </c:pt>
                <c:pt idx="6627">
                  <c:v>1.3709832E-2</c:v>
                </c:pt>
                <c:pt idx="6628">
                  <c:v>1.5818261E-2</c:v>
                </c:pt>
                <c:pt idx="6629">
                  <c:v>1.7231683000000001E-2</c:v>
                </c:pt>
                <c:pt idx="6630">
                  <c:v>1.8308116999999999E-2</c:v>
                </c:pt>
                <c:pt idx="6631">
                  <c:v>1.8713977999999999E-2</c:v>
                </c:pt>
                <c:pt idx="6632">
                  <c:v>1.9193640000000001E-2</c:v>
                </c:pt>
                <c:pt idx="6633">
                  <c:v>1.9835703E-2</c:v>
                </c:pt>
                <c:pt idx="6634">
                  <c:v>1.9676811999999998E-2</c:v>
                </c:pt>
                <c:pt idx="6635">
                  <c:v>1.9750991999999998E-2</c:v>
                </c:pt>
                <c:pt idx="6636">
                  <c:v>1.9750654999999999E-2</c:v>
                </c:pt>
                <c:pt idx="6637">
                  <c:v>1.9324355000000001E-2</c:v>
                </c:pt>
                <c:pt idx="6638">
                  <c:v>1.8168350999999999E-2</c:v>
                </c:pt>
                <c:pt idx="6639">
                  <c:v>1.7304198E-2</c:v>
                </c:pt>
                <c:pt idx="6640">
                  <c:v>1.5803442000000001E-2</c:v>
                </c:pt>
                <c:pt idx="6641">
                  <c:v>1.3654312E-2</c:v>
                </c:pt>
                <c:pt idx="6642">
                  <c:v>1.2196851999999999E-2</c:v>
                </c:pt>
                <c:pt idx="6643">
                  <c:v>1.1233046999999999E-2</c:v>
                </c:pt>
                <c:pt idx="6644">
                  <c:v>1.0290725000000001E-2</c:v>
                </c:pt>
                <c:pt idx="6645">
                  <c:v>8.7765846999999994E-3</c:v>
                </c:pt>
                <c:pt idx="6646">
                  <c:v>7.1080976999999997E-3</c:v>
                </c:pt>
                <c:pt idx="6647">
                  <c:v>6.3654141999999999E-3</c:v>
                </c:pt>
                <c:pt idx="6648">
                  <c:v>4.7546856E-3</c:v>
                </c:pt>
                <c:pt idx="6649">
                  <c:v>2.7817003999999999E-3</c:v>
                </c:pt>
                <c:pt idx="6650">
                  <c:v>3.4309869000000002E-4</c:v>
                </c:pt>
                <c:pt idx="6651">
                  <c:v>-2.8450061999999998E-3</c:v>
                </c:pt>
                <c:pt idx="6652">
                  <c:v>-5.2765490999999998E-3</c:v>
                </c:pt>
                <c:pt idx="6653">
                  <c:v>-7.2449237999999997E-3</c:v>
                </c:pt>
                <c:pt idx="6654">
                  <c:v>-9.2259657999999994E-3</c:v>
                </c:pt>
                <c:pt idx="6655">
                  <c:v>-1.1268781E-2</c:v>
                </c:pt>
                <c:pt idx="6656">
                  <c:v>-1.3186318000000001E-2</c:v>
                </c:pt>
                <c:pt idx="6657">
                  <c:v>-1.5329505E-2</c:v>
                </c:pt>
                <c:pt idx="6658">
                  <c:v>-1.6718657000000001E-2</c:v>
                </c:pt>
                <c:pt idx="6659">
                  <c:v>-1.8158279999999999E-2</c:v>
                </c:pt>
                <c:pt idx="6660">
                  <c:v>-2.0239908000000001E-2</c:v>
                </c:pt>
                <c:pt idx="6661">
                  <c:v>-2.2255918999999999E-2</c:v>
                </c:pt>
                <c:pt idx="6662">
                  <c:v>-2.3791314000000001E-2</c:v>
                </c:pt>
                <c:pt idx="6663">
                  <c:v>-2.4684032000000002E-2</c:v>
                </c:pt>
                <c:pt idx="6664">
                  <c:v>-2.5716655000000001E-2</c:v>
                </c:pt>
                <c:pt idx="6665">
                  <c:v>-2.6742452E-2</c:v>
                </c:pt>
                <c:pt idx="6666">
                  <c:v>-2.7283223999999998E-2</c:v>
                </c:pt>
                <c:pt idx="6667">
                  <c:v>-2.7157457999999999E-2</c:v>
                </c:pt>
                <c:pt idx="6668">
                  <c:v>-2.7224818000000001E-2</c:v>
                </c:pt>
                <c:pt idx="6669">
                  <c:v>-2.7174258999999999E-2</c:v>
                </c:pt>
                <c:pt idx="6670">
                  <c:v>-2.7199978E-2</c:v>
                </c:pt>
                <c:pt idx="6671">
                  <c:v>-2.7180413E-2</c:v>
                </c:pt>
                <c:pt idx="6672">
                  <c:v>-2.7177641999999998E-2</c:v>
                </c:pt>
                <c:pt idx="6673">
                  <c:v>-2.7188206999999999E-2</c:v>
                </c:pt>
                <c:pt idx="6674">
                  <c:v>-2.7145695000000001E-2</c:v>
                </c:pt>
                <c:pt idx="6675">
                  <c:v>-2.7228166000000002E-2</c:v>
                </c:pt>
                <c:pt idx="6676">
                  <c:v>-2.6717813999999999E-2</c:v>
                </c:pt>
                <c:pt idx="6677">
                  <c:v>-2.5639003E-2</c:v>
                </c:pt>
                <c:pt idx="6678">
                  <c:v>-2.4656005000000002E-2</c:v>
                </c:pt>
                <c:pt idx="6679">
                  <c:v>-2.3660629999999998E-2</c:v>
                </c:pt>
                <c:pt idx="6680">
                  <c:v>-2.2613512999999998E-2</c:v>
                </c:pt>
                <c:pt idx="6681">
                  <c:v>-2.1709214000000001E-2</c:v>
                </c:pt>
                <c:pt idx="6682">
                  <c:v>-2.0169333000000001E-2</c:v>
                </c:pt>
                <c:pt idx="6683">
                  <c:v>-1.8158211E-2</c:v>
                </c:pt>
                <c:pt idx="6684">
                  <c:v>-1.5699642999999999E-2</c:v>
                </c:pt>
                <c:pt idx="6685">
                  <c:v>-1.2582523999999999E-2</c:v>
                </c:pt>
                <c:pt idx="6686">
                  <c:v>-9.6294360999999995E-3</c:v>
                </c:pt>
                <c:pt idx="6687">
                  <c:v>-6.6063720000000001E-3</c:v>
                </c:pt>
                <c:pt idx="6688">
                  <c:v>-3.5844675000000002E-3</c:v>
                </c:pt>
                <c:pt idx="6689">
                  <c:v>-6.5235808999999998E-4</c:v>
                </c:pt>
                <c:pt idx="6690">
                  <c:v>2.8547870000000001E-3</c:v>
                </c:pt>
                <c:pt idx="6691">
                  <c:v>6.9243710000000003E-3</c:v>
                </c:pt>
                <c:pt idx="6692">
                  <c:v>1.0957138E-2</c:v>
                </c:pt>
                <c:pt idx="6693">
                  <c:v>1.449932E-2</c:v>
                </c:pt>
                <c:pt idx="6694">
                  <c:v>1.7404011E-2</c:v>
                </c:pt>
                <c:pt idx="6695">
                  <c:v>2.0426778999999999E-2</c:v>
                </c:pt>
                <c:pt idx="6696">
                  <c:v>2.3836141000000002E-2</c:v>
                </c:pt>
                <c:pt idx="6697">
                  <c:v>2.8052416E-2</c:v>
                </c:pt>
                <c:pt idx="6698">
                  <c:v>3.1493101000000003E-2</c:v>
                </c:pt>
                <c:pt idx="6699">
                  <c:v>3.4446683999999998E-2</c:v>
                </c:pt>
                <c:pt idx="6700">
                  <c:v>3.7487059000000003E-2</c:v>
                </c:pt>
                <c:pt idx="6701">
                  <c:v>4.0453635000000002E-2</c:v>
                </c:pt>
                <c:pt idx="6702">
                  <c:v>4.3517095999999998E-2</c:v>
                </c:pt>
                <c:pt idx="6703">
                  <c:v>4.6435496999999999E-2</c:v>
                </c:pt>
                <c:pt idx="6704">
                  <c:v>4.9598746999999999E-2</c:v>
                </c:pt>
                <c:pt idx="6705">
                  <c:v>5.1977159000000002E-2</c:v>
                </c:pt>
                <c:pt idx="6706">
                  <c:v>5.4480154000000003E-2</c:v>
                </c:pt>
                <c:pt idx="6707">
                  <c:v>5.7121221999999999E-2</c:v>
                </c:pt>
                <c:pt idx="6708">
                  <c:v>5.8971794000000001E-2</c:v>
                </c:pt>
                <c:pt idx="6709">
                  <c:v>6.1052173000000001E-2</c:v>
                </c:pt>
                <c:pt idx="6710">
                  <c:v>6.3058429999999999E-2</c:v>
                </c:pt>
                <c:pt idx="6711">
                  <c:v>6.4636054999999998E-2</c:v>
                </c:pt>
                <c:pt idx="6712">
                  <c:v>6.5497727000000006E-2</c:v>
                </c:pt>
                <c:pt idx="6713">
                  <c:v>6.6597595999999995E-2</c:v>
                </c:pt>
                <c:pt idx="6714">
                  <c:v>6.7538780000000007E-2</c:v>
                </c:pt>
                <c:pt idx="6715">
                  <c:v>6.8592749999999994E-2</c:v>
                </c:pt>
                <c:pt idx="6716">
                  <c:v>6.9572257999999998E-2</c:v>
                </c:pt>
                <c:pt idx="6717">
                  <c:v>7.0583608000000006E-2</c:v>
                </c:pt>
                <c:pt idx="6718">
                  <c:v>7.1635457E-2</c:v>
                </c:pt>
                <c:pt idx="6719">
                  <c:v>7.2181604999999996E-2</c:v>
                </c:pt>
                <c:pt idx="6720">
                  <c:v>7.2067479000000004E-2</c:v>
                </c:pt>
                <c:pt idx="6721">
                  <c:v>7.2149688000000003E-2</c:v>
                </c:pt>
                <c:pt idx="6722">
                  <c:v>7.2105266000000001E-2</c:v>
                </c:pt>
                <c:pt idx="6723">
                  <c:v>7.2149062E-2</c:v>
                </c:pt>
                <c:pt idx="6724">
                  <c:v>7.2136771000000002E-2</c:v>
                </c:pt>
                <c:pt idx="6725">
                  <c:v>7.2143446999999999E-2</c:v>
                </c:pt>
                <c:pt idx="6726">
                  <c:v>7.2198139999999994E-2</c:v>
                </c:pt>
                <c:pt idx="6727">
                  <c:v>7.1745270999999999E-2</c:v>
                </c:pt>
                <c:pt idx="6728">
                  <c:v>7.0627390999999998E-2</c:v>
                </c:pt>
                <c:pt idx="6729">
                  <c:v>6.9718962999999995E-2</c:v>
                </c:pt>
                <c:pt idx="6730">
                  <c:v>6.8659033999999994E-2</c:v>
                </c:pt>
                <c:pt idx="6731">
                  <c:v>6.7730442000000002E-2</c:v>
                </c:pt>
                <c:pt idx="6732">
                  <c:v>6.6669938999999998E-2</c:v>
                </c:pt>
                <c:pt idx="6733">
                  <c:v>6.5779252999999996E-2</c:v>
                </c:pt>
                <c:pt idx="6734">
                  <c:v>6.4284174999999999E-2</c:v>
                </c:pt>
                <c:pt idx="6735">
                  <c:v>6.2198339999999998E-2</c:v>
                </c:pt>
                <c:pt idx="6736">
                  <c:v>6.0268702E-2</c:v>
                </c:pt>
                <c:pt idx="6737">
                  <c:v>5.8221112999999998E-2</c:v>
                </c:pt>
                <c:pt idx="6738">
                  <c:v>5.6288957000000001E-2</c:v>
                </c:pt>
                <c:pt idx="6739">
                  <c:v>5.4228816999999999E-2</c:v>
                </c:pt>
                <c:pt idx="6740">
                  <c:v>5.2322489E-2</c:v>
                </c:pt>
                <c:pt idx="6741">
                  <c:v>5.0217127E-2</c:v>
                </c:pt>
                <c:pt idx="6742">
                  <c:v>4.840378E-2</c:v>
                </c:pt>
                <c:pt idx="6743">
                  <c:v>4.5772409E-2</c:v>
                </c:pt>
                <c:pt idx="6744">
                  <c:v>4.3258244000000001E-2</c:v>
                </c:pt>
                <c:pt idx="6745">
                  <c:v>4.1311451999999999E-2</c:v>
                </c:pt>
                <c:pt idx="6746">
                  <c:v>3.9392798E-2</c:v>
                </c:pt>
                <c:pt idx="6747">
                  <c:v>3.6849305999999998E-2</c:v>
                </c:pt>
                <c:pt idx="6748">
                  <c:v>3.4250363999999998E-2</c:v>
                </c:pt>
                <c:pt idx="6749">
                  <c:v>3.2400484E-2</c:v>
                </c:pt>
                <c:pt idx="6750">
                  <c:v>3.0339064999999998E-2</c:v>
                </c:pt>
                <c:pt idx="6751">
                  <c:v>2.8379547000000001E-2</c:v>
                </c:pt>
                <c:pt idx="6752">
                  <c:v>2.6388372E-2</c:v>
                </c:pt>
                <c:pt idx="6753">
                  <c:v>2.4365028E-2</c:v>
                </c:pt>
                <c:pt idx="6754">
                  <c:v>2.2450009E-2</c:v>
                </c:pt>
                <c:pt idx="6755">
                  <c:v>2.0302954000000002E-2</c:v>
                </c:pt>
                <c:pt idx="6756">
                  <c:v>1.8954841E-2</c:v>
                </c:pt>
                <c:pt idx="6757">
                  <c:v>1.7429683000000001E-2</c:v>
                </c:pt>
                <c:pt idx="6758">
                  <c:v>1.5897670999999999E-2</c:v>
                </c:pt>
                <c:pt idx="6759">
                  <c:v>1.4523308E-2</c:v>
                </c:pt>
                <c:pt idx="6760">
                  <c:v>1.2809447999999999E-2</c:v>
                </c:pt>
                <c:pt idx="6761">
                  <c:v>1.2051406000000001E-2</c:v>
                </c:pt>
                <c:pt idx="6762">
                  <c:v>1.0918573000000001E-2</c:v>
                </c:pt>
                <c:pt idx="6763">
                  <c:v>9.9929392999999998E-3</c:v>
                </c:pt>
                <c:pt idx="6764">
                  <c:v>9.3702209000000002E-3</c:v>
                </c:pt>
                <c:pt idx="6765">
                  <c:v>9.5856459999999998E-3</c:v>
                </c:pt>
                <c:pt idx="6766">
                  <c:v>9.4416276000000004E-3</c:v>
                </c:pt>
                <c:pt idx="6767">
                  <c:v>9.5798874000000006E-3</c:v>
                </c:pt>
                <c:pt idx="6768">
                  <c:v>9.4760881999999998E-3</c:v>
                </c:pt>
                <c:pt idx="6769">
                  <c:v>9.5877151999999993E-3</c:v>
                </c:pt>
                <c:pt idx="6770">
                  <c:v>9.5037601999999992E-3</c:v>
                </c:pt>
                <c:pt idx="6771">
                  <c:v>9.5997774000000004E-3</c:v>
                </c:pt>
                <c:pt idx="6772">
                  <c:v>9.5287518000000005E-3</c:v>
                </c:pt>
                <c:pt idx="6773">
                  <c:v>9.6138886000000003E-3</c:v>
                </c:pt>
                <c:pt idx="6774">
                  <c:v>9.5523559000000001E-3</c:v>
                </c:pt>
                <c:pt idx="6775">
                  <c:v>9.6292076000000001E-3</c:v>
                </c:pt>
                <c:pt idx="6776">
                  <c:v>9.5751386999999993E-3</c:v>
                </c:pt>
                <c:pt idx="6777">
                  <c:v>9.6453219999999996E-3</c:v>
                </c:pt>
                <c:pt idx="6778">
                  <c:v>9.5973957000000006E-3</c:v>
                </c:pt>
                <c:pt idx="6779">
                  <c:v>9.6619988999999996E-3</c:v>
                </c:pt>
                <c:pt idx="6780">
                  <c:v>9.6192989999999996E-3</c:v>
                </c:pt>
                <c:pt idx="6781">
                  <c:v>9.6790933000000003E-3</c:v>
                </c:pt>
                <c:pt idx="6782">
                  <c:v>9.6409566999999998E-3</c:v>
                </c:pt>
                <c:pt idx="6783">
                  <c:v>9.6965079999999995E-3</c:v>
                </c:pt>
                <c:pt idx="6784">
                  <c:v>9.6624402000000005E-3</c:v>
                </c:pt>
                <c:pt idx="6785">
                  <c:v>9.7141742999999996E-3</c:v>
                </c:pt>
                <c:pt idx="6786">
                  <c:v>9.6837989000000003E-3</c:v>
                </c:pt>
                <c:pt idx="6787">
                  <c:v>9.7320410999999999E-3</c:v>
                </c:pt>
                <c:pt idx="6788">
                  <c:v>9.7050681000000003E-3</c:v>
                </c:pt>
                <c:pt idx="6789">
                  <c:v>9.7500686E-3</c:v>
                </c:pt>
                <c:pt idx="6790">
                  <c:v>9.7262738000000008E-3</c:v>
                </c:pt>
                <c:pt idx="6791">
                  <c:v>9.7682249000000006E-3</c:v>
                </c:pt>
                <c:pt idx="6792">
                  <c:v>9.7474358000000007E-3</c:v>
                </c:pt>
                <c:pt idx="6793">
                  <c:v>9.7864829000000007E-3</c:v>
                </c:pt>
                <c:pt idx="6794">
                  <c:v>9.7685697999999998E-3</c:v>
                </c:pt>
                <c:pt idx="6795">
                  <c:v>9.8048193999999995E-3</c:v>
                </c:pt>
                <c:pt idx="6796">
                  <c:v>9.7896886000000006E-3</c:v>
                </c:pt>
                <c:pt idx="6797">
                  <c:v>9.8232132E-3</c:v>
                </c:pt>
                <c:pt idx="6798">
                  <c:v>9.8108034E-3</c:v>
                </c:pt>
                <c:pt idx="6799">
                  <c:v>9.8416444000000002E-3</c:v>
                </c:pt>
                <c:pt idx="6800">
                  <c:v>9.8319245999999999E-3</c:v>
                </c:pt>
                <c:pt idx="6801">
                  <c:v>9.8600935999999997E-3</c:v>
                </c:pt>
                <c:pt idx="6802">
                  <c:v>9.8530629000000008E-3</c:v>
                </c:pt>
                <c:pt idx="6803">
                  <c:v>9.8785409999999994E-3</c:v>
                </c:pt>
                <c:pt idx="6804">
                  <c:v>9.8742297000000007E-3</c:v>
                </c:pt>
                <c:pt idx="6805">
                  <c:v>9.8969651000000002E-3</c:v>
                </c:pt>
                <c:pt idx="6806">
                  <c:v>9.8954386000000005E-3</c:v>
                </c:pt>
                <c:pt idx="6807">
                  <c:v>9.9153421999999998E-3</c:v>
                </c:pt>
                <c:pt idx="6808">
                  <c:v>9.9167066000000002E-3</c:v>
                </c:pt>
                <c:pt idx="6809">
                  <c:v>9.9336439000000006E-3</c:v>
                </c:pt>
                <c:pt idx="6810">
                  <c:v>9.9380565000000004E-3</c:v>
                </c:pt>
                <c:pt idx="6811">
                  <c:v>9.9518344999999994E-3</c:v>
                </c:pt>
                <c:pt idx="6812">
                  <c:v>9.9595206000000006E-3</c:v>
                </c:pt>
                <c:pt idx="6813">
                  <c:v>9.9698666000000002E-3</c:v>
                </c:pt>
                <c:pt idx="6814">
                  <c:v>9.9811468E-3</c:v>
                </c:pt>
                <c:pt idx="6815">
                  <c:v>9.9876718000000003E-3</c:v>
                </c:pt>
                <c:pt idx="6816">
                  <c:v>1.0003010999999999E-2</c:v>
                </c:pt>
                <c:pt idx="6817">
                  <c:v>1.0005142999999999E-2</c:v>
                </c:pt>
                <c:pt idx="6818">
                  <c:v>1.0025244000000001E-2</c:v>
                </c:pt>
                <c:pt idx="6819">
                  <c:v>1.0022095E-2</c:v>
                </c:pt>
                <c:pt idx="6820">
                  <c:v>1.0048095E-2</c:v>
                </c:pt>
                <c:pt idx="6821">
                  <c:v>1.0038154000000001E-2</c:v>
                </c:pt>
                <c:pt idx="6822">
                  <c:v>1.0072126000000001E-2</c:v>
                </c:pt>
                <c:pt idx="6823">
                  <c:v>1.0052388000000001E-2</c:v>
                </c:pt>
                <c:pt idx="6824">
                  <c:v>1.0098991E-2</c:v>
                </c:pt>
                <c:pt idx="6825">
                  <c:v>1.0061442E-2</c:v>
                </c:pt>
                <c:pt idx="6826">
                  <c:v>1.0136872999999999E-2</c:v>
                </c:pt>
                <c:pt idx="6827">
                  <c:v>1.0037014E-2</c:v>
                </c:pt>
                <c:pt idx="6828">
                  <c:v>1.0570496E-2</c:v>
                </c:pt>
                <c:pt idx="6829">
                  <c:v>1.1641930999999999E-2</c:v>
                </c:pt>
                <c:pt idx="6830">
                  <c:v>1.2635814E-2</c:v>
                </c:pt>
                <c:pt idx="6831">
                  <c:v>1.3639923E-2</c:v>
                </c:pt>
                <c:pt idx="6832">
                  <c:v>1.4671032000000001E-2</c:v>
                </c:pt>
                <c:pt idx="6833">
                  <c:v>1.5644025999999998E-2</c:v>
                </c:pt>
                <c:pt idx="6834">
                  <c:v>1.6709162E-2</c:v>
                </c:pt>
                <c:pt idx="6835">
                  <c:v>1.7634770000000001E-2</c:v>
                </c:pt>
                <c:pt idx="6836">
                  <c:v>1.8789790000000001E-2</c:v>
                </c:pt>
                <c:pt idx="6837">
                  <c:v>1.9197713000000002E-2</c:v>
                </c:pt>
                <c:pt idx="6838">
                  <c:v>1.9635474999999999E-2</c:v>
                </c:pt>
                <c:pt idx="6839">
                  <c:v>2.0759448999999999E-2</c:v>
                </c:pt>
                <c:pt idx="6840">
                  <c:v>2.1718491999999999E-2</c:v>
                </c:pt>
                <c:pt idx="6841">
                  <c:v>2.2745525999999999E-2</c:v>
                </c:pt>
                <c:pt idx="6842">
                  <c:v>2.3764244E-2</c:v>
                </c:pt>
                <c:pt idx="6843">
                  <c:v>2.4733926E-2</c:v>
                </c:pt>
                <c:pt idx="6844">
                  <c:v>2.5839416E-2</c:v>
                </c:pt>
                <c:pt idx="6845">
                  <c:v>2.6324106999999999E-2</c:v>
                </c:pt>
                <c:pt idx="6846">
                  <c:v>2.6296851E-2</c:v>
                </c:pt>
                <c:pt idx="6847">
                  <c:v>2.6242148999999999E-2</c:v>
                </c:pt>
                <c:pt idx="6848">
                  <c:v>2.6785797E-2</c:v>
                </c:pt>
                <c:pt idx="6849">
                  <c:v>2.7429289999999999E-2</c:v>
                </c:pt>
                <c:pt idx="6850">
                  <c:v>2.7263257999999999E-2</c:v>
                </c:pt>
                <c:pt idx="6851">
                  <c:v>2.7386565000000002E-2</c:v>
                </c:pt>
                <c:pt idx="6852">
                  <c:v>2.7309125E-2</c:v>
                </c:pt>
                <c:pt idx="6853">
                  <c:v>2.7390689999999999E-2</c:v>
                </c:pt>
                <c:pt idx="6854">
                  <c:v>2.7333488E-2</c:v>
                </c:pt>
                <c:pt idx="6855">
                  <c:v>2.7423067999999998E-2</c:v>
                </c:pt>
                <c:pt idx="6856">
                  <c:v>2.6996484000000001E-2</c:v>
                </c:pt>
                <c:pt idx="6857">
                  <c:v>2.5411051E-2</c:v>
                </c:pt>
                <c:pt idx="6858">
                  <c:v>2.3758036999999999E-2</c:v>
                </c:pt>
                <c:pt idx="6859">
                  <c:v>2.3401781999999999E-2</c:v>
                </c:pt>
                <c:pt idx="6860">
                  <c:v>2.3413989999999999E-2</c:v>
                </c:pt>
                <c:pt idx="6861">
                  <c:v>2.3448701999999998E-2</c:v>
                </c:pt>
                <c:pt idx="6862">
                  <c:v>2.339774E-2</c:v>
                </c:pt>
                <c:pt idx="6863">
                  <c:v>2.3860083000000001E-2</c:v>
                </c:pt>
                <c:pt idx="6864">
                  <c:v>2.5049398E-2</c:v>
                </c:pt>
                <c:pt idx="6865">
                  <c:v>2.5504922999999999E-2</c:v>
                </c:pt>
                <c:pt idx="6866">
                  <c:v>2.5466595000000002E-2</c:v>
                </c:pt>
                <c:pt idx="6867">
                  <c:v>2.5485565000000002E-2</c:v>
                </c:pt>
                <c:pt idx="6868">
                  <c:v>2.5500181E-2</c:v>
                </c:pt>
                <c:pt idx="6869">
                  <c:v>2.5492995000000001E-2</c:v>
                </c:pt>
                <c:pt idx="6870">
                  <c:v>2.5527227E-2</c:v>
                </c:pt>
                <c:pt idx="6871">
                  <c:v>2.5501269999999999E-2</c:v>
                </c:pt>
                <c:pt idx="6872">
                  <c:v>2.5555957000000001E-2</c:v>
                </c:pt>
                <c:pt idx="6873">
                  <c:v>2.5504967999999999E-2</c:v>
                </c:pt>
                <c:pt idx="6874">
                  <c:v>2.5593240999999999E-2</c:v>
                </c:pt>
                <c:pt idx="6875">
                  <c:v>2.5490493999999999E-2</c:v>
                </c:pt>
                <c:pt idx="6876">
                  <c:v>2.5679062999999999E-2</c:v>
                </c:pt>
                <c:pt idx="6877">
                  <c:v>2.5036574999999998E-2</c:v>
                </c:pt>
                <c:pt idx="6878">
                  <c:v>2.4563719000000001E-2</c:v>
                </c:pt>
                <c:pt idx="6879">
                  <c:v>2.4184948000000001E-2</c:v>
                </c:pt>
                <c:pt idx="6880">
                  <c:v>2.3058038999999999E-2</c:v>
                </c:pt>
                <c:pt idx="6881">
                  <c:v>2.2119994E-2</c:v>
                </c:pt>
                <c:pt idx="6882">
                  <c:v>2.1146748999999999E-2</c:v>
                </c:pt>
                <c:pt idx="6883">
                  <c:v>1.9707951000000001E-2</c:v>
                </c:pt>
                <c:pt idx="6884">
                  <c:v>1.7587121000000001E-2</c:v>
                </c:pt>
                <c:pt idx="6885">
                  <c:v>1.5674299999999999E-2</c:v>
                </c:pt>
                <c:pt idx="6886">
                  <c:v>1.3626759E-2</c:v>
                </c:pt>
                <c:pt idx="6887">
                  <c:v>1.1678302E-2</c:v>
                </c:pt>
                <c:pt idx="6888">
                  <c:v>9.6476824999999992E-3</c:v>
                </c:pt>
                <c:pt idx="6889">
                  <c:v>7.7130816999999999E-3</c:v>
                </c:pt>
                <c:pt idx="6890">
                  <c:v>5.2863974999999997E-3</c:v>
                </c:pt>
                <c:pt idx="6891">
                  <c:v>2.0743396999999999E-3</c:v>
                </c:pt>
                <c:pt idx="6892">
                  <c:v>-2.7603896E-4</c:v>
                </c:pt>
                <c:pt idx="6893">
                  <c:v>-2.7287316000000001E-3</c:v>
                </c:pt>
                <c:pt idx="6894">
                  <c:v>-5.7943908000000002E-3</c:v>
                </c:pt>
                <c:pt idx="6895">
                  <c:v>-8.8134467999999994E-3</c:v>
                </c:pt>
                <c:pt idx="6896">
                  <c:v>-1.1333298E-2</c:v>
                </c:pt>
                <c:pt idx="6897">
                  <c:v>-1.3254932000000001E-2</c:v>
                </c:pt>
                <c:pt idx="6898">
                  <c:v>-1.4871410999999999E-2</c:v>
                </c:pt>
                <c:pt idx="6899">
                  <c:v>-1.5632031000000001E-2</c:v>
                </c:pt>
                <c:pt idx="6900">
                  <c:v>-1.7210403999999999E-2</c:v>
                </c:pt>
                <c:pt idx="6901">
                  <c:v>-1.9232307000000001E-2</c:v>
                </c:pt>
                <c:pt idx="6902">
                  <c:v>-2.1218451999999999E-2</c:v>
                </c:pt>
                <c:pt idx="6903">
                  <c:v>-2.32143E-2</c:v>
                </c:pt>
                <c:pt idx="6904">
                  <c:v>-2.5199952000000001E-2</c:v>
                </c:pt>
                <c:pt idx="6905">
                  <c:v>-2.7204101000000001E-2</c:v>
                </c:pt>
                <c:pt idx="6906">
                  <c:v>-2.9177886E-2</c:v>
                </c:pt>
                <c:pt idx="6907">
                  <c:v>-3.1197111999999999E-2</c:v>
                </c:pt>
                <c:pt idx="6908">
                  <c:v>-3.3152174E-2</c:v>
                </c:pt>
                <c:pt idx="6909">
                  <c:v>-3.5196468000000002E-2</c:v>
                </c:pt>
                <c:pt idx="6910">
                  <c:v>-3.7114072999999997E-2</c:v>
                </c:pt>
                <c:pt idx="6911">
                  <c:v>-3.9231913E-2</c:v>
                </c:pt>
                <c:pt idx="6912">
                  <c:v>-4.0675675000000001E-2</c:v>
                </c:pt>
                <c:pt idx="6913">
                  <c:v>-4.1648616999999999E-2</c:v>
                </c:pt>
                <c:pt idx="6914">
                  <c:v>-4.2572986E-2</c:v>
                </c:pt>
                <c:pt idx="6915">
                  <c:v>-4.4067170000000003E-2</c:v>
                </c:pt>
                <c:pt idx="6916">
                  <c:v>-4.6131316999999998E-2</c:v>
                </c:pt>
                <c:pt idx="6917">
                  <c:v>-4.8109209999999999E-2</c:v>
                </c:pt>
                <c:pt idx="6918">
                  <c:v>-5.0084108000000002E-2</c:v>
                </c:pt>
                <c:pt idx="6919">
                  <c:v>-5.2125406999999999E-2</c:v>
                </c:pt>
                <c:pt idx="6920">
                  <c:v>-5.4030566000000002E-2</c:v>
                </c:pt>
                <c:pt idx="6921">
                  <c:v>-5.6185179000000002E-2</c:v>
                </c:pt>
                <c:pt idx="6922">
                  <c:v>-5.7540650999999998E-2</c:v>
                </c:pt>
                <c:pt idx="6923">
                  <c:v>-5.9042474999999997E-2</c:v>
                </c:pt>
                <c:pt idx="6924">
                  <c:v>-6.0654426999999997E-2</c:v>
                </c:pt>
                <c:pt idx="6925">
                  <c:v>-6.1508430000000003E-2</c:v>
                </c:pt>
                <c:pt idx="6926">
                  <c:v>-6.2558753999999994E-2</c:v>
                </c:pt>
                <c:pt idx="6927">
                  <c:v>-6.3551556999999995E-2</c:v>
                </c:pt>
                <c:pt idx="6928">
                  <c:v>-6.4467595000000003E-2</c:v>
                </c:pt>
                <c:pt idx="6929">
                  <c:v>-6.6005626999999997E-2</c:v>
                </c:pt>
                <c:pt idx="6930">
                  <c:v>-6.7619528999999998E-2</c:v>
                </c:pt>
                <c:pt idx="6931">
                  <c:v>-6.8456867000000005E-2</c:v>
                </c:pt>
                <c:pt idx="6932">
                  <c:v>-6.9536079000000001E-2</c:v>
                </c:pt>
                <c:pt idx="6933">
                  <c:v>-7.0484299E-2</c:v>
                </c:pt>
                <c:pt idx="6934">
                  <c:v>-7.1485204999999996E-2</c:v>
                </c:pt>
                <c:pt idx="6935">
                  <c:v>-7.2531517000000004E-2</c:v>
                </c:pt>
                <c:pt idx="6936">
                  <c:v>-7.3041885000000001E-2</c:v>
                </c:pt>
                <c:pt idx="6937">
                  <c:v>-7.2955939999999997E-2</c:v>
                </c:pt>
                <c:pt idx="6938">
                  <c:v>-7.2935925999999998E-2</c:v>
                </c:pt>
                <c:pt idx="6939">
                  <c:v>-7.3383320000000002E-2</c:v>
                </c:pt>
                <c:pt idx="6940">
                  <c:v>-7.4484174E-2</c:v>
                </c:pt>
                <c:pt idx="6941">
                  <c:v>-7.5462585999999998E-2</c:v>
                </c:pt>
                <c:pt idx="6942">
                  <c:v>-7.6038014000000001E-2</c:v>
                </c:pt>
                <c:pt idx="6943">
                  <c:v>-7.5875831000000005E-2</c:v>
                </c:pt>
                <c:pt idx="6944">
                  <c:v>-7.5973979999999997E-2</c:v>
                </c:pt>
                <c:pt idx="6945">
                  <c:v>-7.5888444999999999E-2</c:v>
                </c:pt>
                <c:pt idx="6946">
                  <c:v>-7.5946080999999999E-2</c:v>
                </c:pt>
                <c:pt idx="6947">
                  <c:v>-7.5888965000000003E-2</c:v>
                </c:pt>
                <c:pt idx="6948">
                  <c:v>-7.5923935999999997E-2</c:v>
                </c:pt>
                <c:pt idx="6949">
                  <c:v>-7.5887003999999994E-2</c:v>
                </c:pt>
                <c:pt idx="6950">
                  <c:v>-7.5902938000000003E-2</c:v>
                </c:pt>
                <c:pt idx="6951">
                  <c:v>-7.5885662000000006E-2</c:v>
                </c:pt>
                <c:pt idx="6952">
                  <c:v>-7.5880056000000001E-2</c:v>
                </c:pt>
                <c:pt idx="6953">
                  <c:v>-7.5889324999999994E-2</c:v>
                </c:pt>
                <c:pt idx="6954">
                  <c:v>-7.5846141000000006E-2</c:v>
                </c:pt>
                <c:pt idx="6955">
                  <c:v>-7.5927433000000003E-2</c:v>
                </c:pt>
                <c:pt idx="6956">
                  <c:v>-7.5414737999999995E-2</c:v>
                </c:pt>
                <c:pt idx="6957">
                  <c:v>-7.4340438999999994E-2</c:v>
                </c:pt>
                <c:pt idx="6958">
                  <c:v>-7.3341933999999998E-2</c:v>
                </c:pt>
                <c:pt idx="6959">
                  <c:v>-7.2392445999999999E-2</c:v>
                </c:pt>
                <c:pt idx="6960">
                  <c:v>-7.0905639000000006E-2</c:v>
                </c:pt>
                <c:pt idx="6961">
                  <c:v>-6.8805986999999999E-2</c:v>
                </c:pt>
                <c:pt idx="6962">
                  <c:v>-6.6840192000000007E-2</c:v>
                </c:pt>
                <c:pt idx="6963">
                  <c:v>-6.4828622000000002E-2</c:v>
                </c:pt>
                <c:pt idx="6964">
                  <c:v>-6.2796099999999994E-2</c:v>
                </c:pt>
                <c:pt idx="6965">
                  <c:v>-6.0876984000000002E-2</c:v>
                </c:pt>
                <c:pt idx="6966">
                  <c:v>-5.8355045000000001E-2</c:v>
                </c:pt>
                <c:pt idx="6967">
                  <c:v>-5.5307808999999999E-2</c:v>
                </c:pt>
                <c:pt idx="6968">
                  <c:v>-5.2241757E-2</c:v>
                </c:pt>
                <c:pt idx="6969">
                  <c:v>-4.9771086999999999E-2</c:v>
                </c:pt>
                <c:pt idx="6970">
                  <c:v>-4.7396820999999999E-2</c:v>
                </c:pt>
                <c:pt idx="6971">
                  <c:v>-4.4224670000000001E-2</c:v>
                </c:pt>
                <c:pt idx="6972">
                  <c:v>-4.1319953999999999E-2</c:v>
                </c:pt>
                <c:pt idx="6973">
                  <c:v>-3.825083E-2</c:v>
                </c:pt>
                <c:pt idx="6974">
                  <c:v>-3.5282909000000001E-2</c:v>
                </c:pt>
                <c:pt idx="6975">
                  <c:v>-3.2272413E-2</c:v>
                </c:pt>
                <c:pt idx="6976">
                  <c:v>-2.9219575000000001E-2</c:v>
                </c:pt>
                <c:pt idx="6977">
                  <c:v>-2.6687397000000002E-2</c:v>
                </c:pt>
                <c:pt idx="6978">
                  <c:v>-2.4784606000000001E-2</c:v>
                </c:pt>
                <c:pt idx="6979">
                  <c:v>-2.2742103E-2</c:v>
                </c:pt>
                <c:pt idx="6980">
                  <c:v>-2.0712639000000001E-2</c:v>
                </c:pt>
                <c:pt idx="6981">
                  <c:v>-1.9159253000000001E-2</c:v>
                </c:pt>
                <c:pt idx="6982">
                  <c:v>-1.8280925999999999E-2</c:v>
                </c:pt>
                <c:pt idx="6983">
                  <c:v>-1.7204368000000001E-2</c:v>
                </c:pt>
                <c:pt idx="6984">
                  <c:v>-1.6242451000000001E-2</c:v>
                </c:pt>
                <c:pt idx="6985">
                  <c:v>-1.5225792E-2</c:v>
                </c:pt>
                <c:pt idx="6986">
                  <c:v>-1.418284E-2</c:v>
                </c:pt>
                <c:pt idx="6987">
                  <c:v>-1.3637170000000001E-2</c:v>
                </c:pt>
                <c:pt idx="6988">
                  <c:v>-1.3756526999999999E-2</c:v>
                </c:pt>
                <c:pt idx="6989">
                  <c:v>-1.3677708E-2</c:v>
                </c:pt>
                <c:pt idx="6990">
                  <c:v>-1.3726034999999999E-2</c:v>
                </c:pt>
                <c:pt idx="6991">
                  <c:v>-1.3685569E-2</c:v>
                </c:pt>
                <c:pt idx="6992">
                  <c:v>-1.3705814E-2</c:v>
                </c:pt>
                <c:pt idx="6993">
                  <c:v>-1.3689898000000001E-2</c:v>
                </c:pt>
                <c:pt idx="6994">
                  <c:v>-1.3686644E-2</c:v>
                </c:pt>
                <c:pt idx="6995">
                  <c:v>-1.369546E-2</c:v>
                </c:pt>
                <c:pt idx="6996">
                  <c:v>-1.3664734E-2</c:v>
                </c:pt>
                <c:pt idx="6997">
                  <c:v>-1.3706706000000001E-2</c:v>
                </c:pt>
                <c:pt idx="6998">
                  <c:v>-1.3633009E-2</c:v>
                </c:pt>
                <c:pt idx="6999">
                  <c:v>-1.3738154000000001E-2</c:v>
                </c:pt>
                <c:pt idx="7000">
                  <c:v>-1.3549637E-2</c:v>
                </c:pt>
                <c:pt idx="7001">
                  <c:v>-1.4214764E-2</c:v>
                </c:pt>
                <c:pt idx="7002">
                  <c:v>-1.4655603999999999E-2</c:v>
                </c:pt>
                <c:pt idx="7003">
                  <c:v>-1.5123934E-2</c:v>
                </c:pt>
                <c:pt idx="7004">
                  <c:v>-1.5753934000000001E-2</c:v>
                </c:pt>
                <c:pt idx="7005">
                  <c:v>-1.5620995E-2</c:v>
                </c:pt>
                <c:pt idx="7006">
                  <c:v>-1.5618847999999999E-2</c:v>
                </c:pt>
                <c:pt idx="7007">
                  <c:v>-1.6087963E-2</c:v>
                </c:pt>
                <c:pt idx="7008">
                  <c:v>-1.7116822E-2</c:v>
                </c:pt>
                <c:pt idx="7009">
                  <c:v>-1.8604641000000002E-2</c:v>
                </c:pt>
                <c:pt idx="7010">
                  <c:v>-2.0222186999999999E-2</c:v>
                </c:pt>
                <c:pt idx="7011">
                  <c:v>-2.1478146E-2</c:v>
                </c:pt>
                <c:pt idx="7012">
                  <c:v>-2.3736730000000001E-2</c:v>
                </c:pt>
                <c:pt idx="7013">
                  <c:v>-2.5547443999999999E-2</c:v>
                </c:pt>
                <c:pt idx="7014">
                  <c:v>-2.7693802999999999E-2</c:v>
                </c:pt>
                <c:pt idx="7015">
                  <c:v>-2.9566418000000001E-2</c:v>
                </c:pt>
                <c:pt idx="7016">
                  <c:v>-3.1670285999999999E-2</c:v>
                </c:pt>
                <c:pt idx="7017">
                  <c:v>-3.3576083999999999E-2</c:v>
                </c:pt>
                <c:pt idx="7018">
                  <c:v>-3.5652095000000002E-2</c:v>
                </c:pt>
                <c:pt idx="7019">
                  <c:v>-3.7583197999999998E-2</c:v>
                </c:pt>
                <c:pt idx="7020">
                  <c:v>-3.9635154999999998E-2</c:v>
                </c:pt>
                <c:pt idx="7021">
                  <c:v>-4.1590834E-2</c:v>
                </c:pt>
                <c:pt idx="7022">
                  <c:v>-4.3616479999999999E-2</c:v>
                </c:pt>
                <c:pt idx="7023">
                  <c:v>-4.5602758E-2</c:v>
                </c:pt>
                <c:pt idx="7024">
                  <c:v>-4.7589953999999997E-2</c:v>
                </c:pt>
                <c:pt idx="7025">
                  <c:v>-4.9631752000000001E-2</c:v>
                </c:pt>
                <c:pt idx="7026">
                  <c:v>-5.1517408000000001E-2</c:v>
                </c:pt>
                <c:pt idx="7027">
                  <c:v>-5.4093541000000002E-2</c:v>
                </c:pt>
                <c:pt idx="7028">
                  <c:v>-5.6671839000000002E-2</c:v>
                </c:pt>
                <c:pt idx="7029">
                  <c:v>-5.8572958000000001E-2</c:v>
                </c:pt>
                <c:pt idx="7030">
                  <c:v>-6.0544065000000001E-2</c:v>
                </c:pt>
                <c:pt idx="7031">
                  <c:v>-6.3058971000000005E-2</c:v>
                </c:pt>
                <c:pt idx="7032">
                  <c:v>-6.5681986999999997E-2</c:v>
                </c:pt>
                <c:pt idx="7033">
                  <c:v>-6.7567136999999999E-2</c:v>
                </c:pt>
                <c:pt idx="7034">
                  <c:v>-6.9188946000000001E-2</c:v>
                </c:pt>
                <c:pt idx="7035">
                  <c:v>-7.0029775000000002E-2</c:v>
                </c:pt>
                <c:pt idx="7036">
                  <c:v>-7.106585E-2</c:v>
                </c:pt>
                <c:pt idx="7037">
                  <c:v>-7.2512991999999998E-2</c:v>
                </c:pt>
                <c:pt idx="7038">
                  <c:v>-7.4209196000000005E-2</c:v>
                </c:pt>
                <c:pt idx="7039">
                  <c:v>-7.5013555999999995E-2</c:v>
                </c:pt>
                <c:pt idx="7040">
                  <c:v>-7.5730367000000007E-2</c:v>
                </c:pt>
                <c:pt idx="7041">
                  <c:v>-7.5451186000000003E-2</c:v>
                </c:pt>
                <c:pt idx="7042">
                  <c:v>-7.5667935000000006E-2</c:v>
                </c:pt>
                <c:pt idx="7043">
                  <c:v>-7.5476351999999997E-2</c:v>
                </c:pt>
                <c:pt idx="7044">
                  <c:v>-7.5647501000000006E-2</c:v>
                </c:pt>
                <c:pt idx="7045">
                  <c:v>-7.5485719000000007E-2</c:v>
                </c:pt>
                <c:pt idx="7046">
                  <c:v>-7.5635520999999997E-2</c:v>
                </c:pt>
                <c:pt idx="7047">
                  <c:v>-7.5490221999999996E-2</c:v>
                </c:pt>
                <c:pt idx="7048">
                  <c:v>-7.5626967000000003E-2</c:v>
                </c:pt>
                <c:pt idx="7049">
                  <c:v>-7.5492762000000005E-2</c:v>
                </c:pt>
                <c:pt idx="7050">
                  <c:v>-7.5619604000000007E-2</c:v>
                </c:pt>
                <c:pt idx="7051">
                  <c:v>-7.5496111000000005E-2</c:v>
                </c:pt>
                <c:pt idx="7052">
                  <c:v>-7.5607287999999995E-2</c:v>
                </c:pt>
                <c:pt idx="7053">
                  <c:v>-7.5523796000000004E-2</c:v>
                </c:pt>
                <c:pt idx="7054">
                  <c:v>-7.5216918999999993E-2</c:v>
                </c:pt>
                <c:pt idx="7055">
                  <c:v>-7.3875890999999999E-2</c:v>
                </c:pt>
                <c:pt idx="7056">
                  <c:v>-7.3627297999999994E-2</c:v>
                </c:pt>
                <c:pt idx="7057">
                  <c:v>-7.3061644999999995E-2</c:v>
                </c:pt>
                <c:pt idx="7058">
                  <c:v>-7.2094149999999996E-2</c:v>
                </c:pt>
                <c:pt idx="7059">
                  <c:v>-7.0637828E-2</c:v>
                </c:pt>
                <c:pt idx="7060">
                  <c:v>-6.8114906000000003E-2</c:v>
                </c:pt>
                <c:pt idx="7061">
                  <c:v>-6.4990635000000005E-2</c:v>
                </c:pt>
                <c:pt idx="7062">
                  <c:v>-6.2103077E-2</c:v>
                </c:pt>
                <c:pt idx="7063">
                  <c:v>-5.8973782000000002E-2</c:v>
                </c:pt>
                <c:pt idx="7064">
                  <c:v>-5.6151223E-2</c:v>
                </c:pt>
                <c:pt idx="7065">
                  <c:v>-5.2530107999999999E-2</c:v>
                </c:pt>
                <c:pt idx="7066">
                  <c:v>-4.8954470999999999E-2</c:v>
                </c:pt>
                <c:pt idx="7067">
                  <c:v>-4.6119322999999997E-2</c:v>
                </c:pt>
                <c:pt idx="7068">
                  <c:v>-4.2597980000000001E-2</c:v>
                </c:pt>
                <c:pt idx="7069">
                  <c:v>-3.8506575000000001E-2</c:v>
                </c:pt>
                <c:pt idx="7070">
                  <c:v>-3.4567105000000001E-2</c:v>
                </c:pt>
                <c:pt idx="7071">
                  <c:v>-3.0515496999999999E-2</c:v>
                </c:pt>
                <c:pt idx="7072">
                  <c:v>-2.6559439000000001E-2</c:v>
                </c:pt>
                <c:pt idx="7073">
                  <c:v>-2.2524196E-2</c:v>
                </c:pt>
                <c:pt idx="7074">
                  <c:v>-1.8531413E-2</c:v>
                </c:pt>
                <c:pt idx="7075">
                  <c:v>-1.4894999000000001E-2</c:v>
                </c:pt>
                <c:pt idx="7076">
                  <c:v>-1.2528177E-2</c:v>
                </c:pt>
                <c:pt idx="7077">
                  <c:v>-1.0528509E-2</c:v>
                </c:pt>
                <c:pt idx="7078">
                  <c:v>-8.5466584000000005E-3</c:v>
                </c:pt>
                <c:pt idx="7079">
                  <c:v>-6.5334788E-3</c:v>
                </c:pt>
                <c:pt idx="7080">
                  <c:v>-4.5125267999999996E-3</c:v>
                </c:pt>
                <c:pt idx="7081">
                  <c:v>-2.9348811999999999E-3</c:v>
                </c:pt>
                <c:pt idx="7082">
                  <c:v>-2.1169636000000001E-3</c:v>
                </c:pt>
                <c:pt idx="7083">
                  <c:v>-9.3538946999999998E-4</c:v>
                </c:pt>
                <c:pt idx="7084">
                  <c:v>-5.1041620000000004E-4</c:v>
                </c:pt>
                <c:pt idx="7085">
                  <c:v>-5.3474926999999995E-4</c:v>
                </c:pt>
                <c:pt idx="7086">
                  <c:v>-5.4336773000000001E-4</c:v>
                </c:pt>
                <c:pt idx="7087">
                  <c:v>-5.2697373000000004E-4</c:v>
                </c:pt>
                <c:pt idx="7088">
                  <c:v>-5.4152889999999998E-4</c:v>
                </c:pt>
                <c:pt idx="7089">
                  <c:v>-5.3868538000000001E-4</c:v>
                </c:pt>
                <c:pt idx="7090">
                  <c:v>-5.0354347000000003E-4</c:v>
                </c:pt>
                <c:pt idx="7091">
                  <c:v>-9.4688786999999998E-4</c:v>
                </c:pt>
                <c:pt idx="7092">
                  <c:v>-2.0957168999999999E-3</c:v>
                </c:pt>
                <c:pt idx="7093">
                  <c:v>-2.9851961999999999E-3</c:v>
                </c:pt>
                <c:pt idx="7094">
                  <c:v>-4.0841074000000002E-3</c:v>
                </c:pt>
                <c:pt idx="7095">
                  <c:v>-4.9887003999999997E-3</c:v>
                </c:pt>
                <c:pt idx="7096">
                  <c:v>-6.0868453999999997E-3</c:v>
                </c:pt>
                <c:pt idx="7097">
                  <c:v>-6.9806288999999999E-3</c:v>
                </c:pt>
                <c:pt idx="7098">
                  <c:v>-8.1071521000000007E-3</c:v>
                </c:pt>
                <c:pt idx="7099">
                  <c:v>-8.9281606000000003E-3</c:v>
                </c:pt>
                <c:pt idx="7100">
                  <c:v>-1.0555851999999999E-2</c:v>
                </c:pt>
                <c:pt idx="7101">
                  <c:v>-1.2111172999999999E-2</c:v>
                </c:pt>
                <c:pt idx="7102">
                  <c:v>-1.3004180000000001E-2</c:v>
                </c:pt>
                <c:pt idx="7103">
                  <c:v>-1.4059929000000001E-2</c:v>
                </c:pt>
                <c:pt idx="7104">
                  <c:v>-1.5022765E-2</c:v>
                </c:pt>
                <c:pt idx="7105">
                  <c:v>-1.6056101999999999E-2</c:v>
                </c:pt>
                <c:pt idx="7106">
                  <c:v>-1.7016994000000001E-2</c:v>
                </c:pt>
                <c:pt idx="7107">
                  <c:v>-1.8089445999999999E-2</c:v>
                </c:pt>
                <c:pt idx="7108">
                  <c:v>-1.8619976E-2</c:v>
                </c:pt>
                <c:pt idx="7109">
                  <c:v>-1.8467269000000001E-2</c:v>
                </c:pt>
                <c:pt idx="7110">
                  <c:v>-1.8974937000000001E-2</c:v>
                </c:pt>
                <c:pt idx="7111">
                  <c:v>-2.0115165000000001E-2</c:v>
                </c:pt>
                <c:pt idx="7112">
                  <c:v>-2.0596568999999999E-2</c:v>
                </c:pt>
                <c:pt idx="7113">
                  <c:v>-2.0518694000000001E-2</c:v>
                </c:pt>
                <c:pt idx="7114">
                  <c:v>-2.0558641999999999E-2</c:v>
                </c:pt>
                <c:pt idx="7115">
                  <c:v>-2.0534476999999999E-2</c:v>
                </c:pt>
                <c:pt idx="7116">
                  <c:v>-2.0564222E-2</c:v>
                </c:pt>
                <c:pt idx="7117">
                  <c:v>-2.0196051999999999E-2</c:v>
                </c:pt>
                <c:pt idx="7118">
                  <c:v>-1.8502426999999998E-2</c:v>
                </c:pt>
                <c:pt idx="7119">
                  <c:v>-1.7027337E-2</c:v>
                </c:pt>
                <c:pt idx="7120">
                  <c:v>-1.5641583000000001E-2</c:v>
                </c:pt>
                <c:pt idx="7121">
                  <c:v>-1.3528036E-2</c:v>
                </c:pt>
                <c:pt idx="7122">
                  <c:v>-1.1174164E-2</c:v>
                </c:pt>
                <c:pt idx="7123">
                  <c:v>-7.9625330000000008E-3</c:v>
                </c:pt>
                <c:pt idx="7124">
                  <c:v>-5.1260485E-3</c:v>
                </c:pt>
                <c:pt idx="7125">
                  <c:v>-1.9763958E-3</c:v>
                </c:pt>
                <c:pt idx="7126">
                  <c:v>8.5058675999999996E-4</c:v>
                </c:pt>
                <c:pt idx="7127">
                  <c:v>4.4160555000000001E-3</c:v>
                </c:pt>
                <c:pt idx="7128">
                  <c:v>8.4568752999999997E-3</c:v>
                </c:pt>
                <c:pt idx="7129">
                  <c:v>1.2428504999999999E-2</c:v>
                </c:pt>
                <c:pt idx="7130">
                  <c:v>1.6497967999999998E-2</c:v>
                </c:pt>
                <c:pt idx="7131">
                  <c:v>1.9983173E-2</c:v>
                </c:pt>
                <c:pt idx="7132">
                  <c:v>2.3311397000000001E-2</c:v>
                </c:pt>
                <c:pt idx="7133">
                  <c:v>2.7536192000000001E-2</c:v>
                </c:pt>
                <c:pt idx="7134">
                  <c:v>3.1358588999999999E-2</c:v>
                </c:pt>
                <c:pt idx="7135">
                  <c:v>3.5521957999999999E-2</c:v>
                </c:pt>
                <c:pt idx="7136">
                  <c:v>3.9350713000000002E-2</c:v>
                </c:pt>
                <c:pt idx="7137">
                  <c:v>4.3557889000000002E-2</c:v>
                </c:pt>
                <c:pt idx="7138">
                  <c:v>4.6936957000000001E-2</c:v>
                </c:pt>
                <c:pt idx="7139">
                  <c:v>4.9973890999999999E-2</c:v>
                </c:pt>
                <c:pt idx="7140">
                  <c:v>5.2876864000000003E-2</c:v>
                </c:pt>
                <c:pt idx="7141">
                  <c:v>5.6034586999999997E-2</c:v>
                </c:pt>
                <c:pt idx="7142">
                  <c:v>5.8442063000000002E-2</c:v>
                </c:pt>
                <c:pt idx="7143">
                  <c:v>6.0489260000000003E-2</c:v>
                </c:pt>
                <c:pt idx="7144">
                  <c:v>6.1983704000000001E-2</c:v>
                </c:pt>
                <c:pt idx="7145">
                  <c:v>6.2920832999999995E-2</c:v>
                </c:pt>
                <c:pt idx="7146">
                  <c:v>6.3918816000000003E-2</c:v>
                </c:pt>
                <c:pt idx="7147">
                  <c:v>6.4978338999999996E-2</c:v>
                </c:pt>
                <c:pt idx="7148">
                  <c:v>6.5497774999999994E-2</c:v>
                </c:pt>
                <c:pt idx="7149">
                  <c:v>6.5390822000000001E-2</c:v>
                </c:pt>
                <c:pt idx="7150">
                  <c:v>6.5454640999999994E-2</c:v>
                </c:pt>
                <c:pt idx="7151">
                  <c:v>6.5401633000000001E-2</c:v>
                </c:pt>
                <c:pt idx="7152">
                  <c:v>6.5452014000000003E-2</c:v>
                </c:pt>
                <c:pt idx="7153">
                  <c:v>6.5388823999999998E-2</c:v>
                </c:pt>
                <c:pt idx="7154">
                  <c:v>6.5489523999999993E-2</c:v>
                </c:pt>
                <c:pt idx="7155">
                  <c:v>6.4975179999999993E-2</c:v>
                </c:pt>
                <c:pt idx="7156">
                  <c:v>6.3903445000000003E-2</c:v>
                </c:pt>
                <c:pt idx="7157">
                  <c:v>6.2919216E-2</c:v>
                </c:pt>
                <c:pt idx="7158">
                  <c:v>6.1956126E-2</c:v>
                </c:pt>
                <c:pt idx="7159">
                  <c:v>6.0500445E-2</c:v>
                </c:pt>
                <c:pt idx="7160">
                  <c:v>5.836827E-2</c:v>
                </c:pt>
                <c:pt idx="7161">
                  <c:v>5.6455815999999999E-2</c:v>
                </c:pt>
                <c:pt idx="7162">
                  <c:v>5.4382905000000002E-2</c:v>
                </c:pt>
                <c:pt idx="7163">
                  <c:v>5.2445749999999999E-2</c:v>
                </c:pt>
                <c:pt idx="7164">
                  <c:v>5.0385499E-2</c:v>
                </c:pt>
                <c:pt idx="7165">
                  <c:v>4.8442143E-2</c:v>
                </c:pt>
                <c:pt idx="7166">
                  <c:v>4.6383106E-2</c:v>
                </c:pt>
                <c:pt idx="7167">
                  <c:v>4.4444518000000002E-2</c:v>
                </c:pt>
                <c:pt idx="7168">
                  <c:v>4.2369759999999999E-2</c:v>
                </c:pt>
                <c:pt idx="7169">
                  <c:v>4.047949E-2</c:v>
                </c:pt>
                <c:pt idx="7170">
                  <c:v>3.7962464000000001E-2</c:v>
                </c:pt>
                <c:pt idx="7171">
                  <c:v>3.4881883000000002E-2</c:v>
                </c:pt>
                <c:pt idx="7172">
                  <c:v>3.1929345999999997E-2</c:v>
                </c:pt>
                <c:pt idx="7173">
                  <c:v>2.8878846E-2</c:v>
                </c:pt>
                <c:pt idx="7174">
                  <c:v>2.5961892E-2</c:v>
                </c:pt>
                <c:pt idx="7175">
                  <c:v>2.2470239999999999E-2</c:v>
                </c:pt>
                <c:pt idx="7176">
                  <c:v>1.8368921999999999E-2</c:v>
                </c:pt>
                <c:pt idx="7177">
                  <c:v>1.4428580999999999E-2</c:v>
                </c:pt>
                <c:pt idx="7178">
                  <c:v>1.038275E-2</c:v>
                </c:pt>
                <c:pt idx="7179">
                  <c:v>6.4184584000000003E-3</c:v>
                </c:pt>
                <c:pt idx="7180">
                  <c:v>2.3872452000000001E-3</c:v>
                </c:pt>
                <c:pt idx="7181">
                  <c:v>-1.5880943000000001E-3</c:v>
                </c:pt>
                <c:pt idx="7182">
                  <c:v>-5.6092883999999997E-3</c:v>
                </c:pt>
                <c:pt idx="7183">
                  <c:v>-9.5950594999999993E-3</c:v>
                </c:pt>
                <c:pt idx="7184">
                  <c:v>-1.36037E-2</c:v>
                </c:pt>
                <c:pt idx="7185">
                  <c:v>-1.7606666999999999E-2</c:v>
                </c:pt>
                <c:pt idx="7186">
                  <c:v>-2.1587111999999999E-2</c:v>
                </c:pt>
                <c:pt idx="7187">
                  <c:v>-2.5651991999999998E-2</c:v>
                </c:pt>
                <c:pt idx="7188">
                  <c:v>-2.9173517999999999E-2</c:v>
                </c:pt>
                <c:pt idx="7189">
                  <c:v>-3.2070896000000002E-2</c:v>
                </c:pt>
                <c:pt idx="7190">
                  <c:v>-3.5119804999999997E-2</c:v>
                </c:pt>
                <c:pt idx="7191">
                  <c:v>-3.8126307999999998E-2</c:v>
                </c:pt>
                <c:pt idx="7192">
                  <c:v>-4.0705684999999998E-2</c:v>
                </c:pt>
                <c:pt idx="7193">
                  <c:v>-4.2537726999999997E-2</c:v>
                </c:pt>
                <c:pt idx="7194">
                  <c:v>-4.4671176999999999E-2</c:v>
                </c:pt>
                <c:pt idx="7195">
                  <c:v>-4.6540082000000003E-2</c:v>
                </c:pt>
                <c:pt idx="7196">
                  <c:v>-4.8705153000000001E-2</c:v>
                </c:pt>
                <c:pt idx="7197">
                  <c:v>-5.0133443E-2</c:v>
                </c:pt>
                <c:pt idx="7198">
                  <c:v>-5.1118579999999997E-2</c:v>
                </c:pt>
                <c:pt idx="7199">
                  <c:v>-5.2083044000000002E-2</c:v>
                </c:pt>
                <c:pt idx="7200">
                  <c:v>-5.3171230999999999E-2</c:v>
                </c:pt>
                <c:pt idx="7201">
                  <c:v>-5.3669626999999998E-2</c:v>
                </c:pt>
                <c:pt idx="7202">
                  <c:v>-5.3583059000000002E-2</c:v>
                </c:pt>
                <c:pt idx="7203">
                  <c:v>-5.3630707999999999E-2</c:v>
                </c:pt>
                <c:pt idx="7204">
                  <c:v>-5.3596497999999999E-2</c:v>
                </c:pt>
                <c:pt idx="7205">
                  <c:v>-5.3627486000000002E-2</c:v>
                </c:pt>
                <c:pt idx="7206">
                  <c:v>-5.3595693999999999E-2</c:v>
                </c:pt>
                <c:pt idx="7207">
                  <c:v>-5.3634513000000002E-2</c:v>
                </c:pt>
                <c:pt idx="7208">
                  <c:v>-5.3580889E-2</c:v>
                </c:pt>
                <c:pt idx="7209">
                  <c:v>-5.3676586999999998E-2</c:v>
                </c:pt>
                <c:pt idx="7210">
                  <c:v>-5.3169154000000003E-2</c:v>
                </c:pt>
                <c:pt idx="7211">
                  <c:v>-5.2089648000000002E-2</c:v>
                </c:pt>
                <c:pt idx="7212">
                  <c:v>-5.1125983999999999E-2</c:v>
                </c:pt>
                <c:pt idx="7213">
                  <c:v>-5.0106308000000002E-2</c:v>
                </c:pt>
                <c:pt idx="7214">
                  <c:v>-4.9130167000000002E-2</c:v>
                </c:pt>
                <c:pt idx="7215">
                  <c:v>-4.7765615999999997E-2</c:v>
                </c:pt>
                <c:pt idx="7216">
                  <c:v>-4.5070232000000002E-2</c:v>
                </c:pt>
                <c:pt idx="7217">
                  <c:v>-4.2588731999999997E-2</c:v>
                </c:pt>
                <c:pt idx="7218">
                  <c:v>-4.0223624999999999E-2</c:v>
                </c:pt>
                <c:pt idx="7219">
                  <c:v>-3.7042357999999997E-2</c:v>
                </c:pt>
                <c:pt idx="7220">
                  <c:v>-3.4189679000000001E-2</c:v>
                </c:pt>
                <c:pt idx="7221">
                  <c:v>-3.068237E-2</c:v>
                </c:pt>
                <c:pt idx="7222">
                  <c:v>-2.6527357000000001E-2</c:v>
                </c:pt>
                <c:pt idx="7223">
                  <c:v>-2.3103596000000001E-2</c:v>
                </c:pt>
                <c:pt idx="7224">
                  <c:v>-1.9712693999999999E-2</c:v>
                </c:pt>
                <c:pt idx="7225">
                  <c:v>-1.5553765000000001E-2</c:v>
                </c:pt>
                <c:pt idx="7226">
                  <c:v>-1.1653744000000001E-2</c:v>
                </c:pt>
                <c:pt idx="7227">
                  <c:v>-7.5802291000000004E-3</c:v>
                </c:pt>
                <c:pt idx="7228">
                  <c:v>-3.6347638999999999E-3</c:v>
                </c:pt>
                <c:pt idx="7229">
                  <c:v>4.0494491000000001E-4</c:v>
                </c:pt>
                <c:pt idx="7230">
                  <c:v>4.383049E-3</c:v>
                </c:pt>
                <c:pt idx="7231">
                  <c:v>8.3822791000000008E-3</c:v>
                </c:pt>
                <c:pt idx="7232">
                  <c:v>1.2433405999999999E-2</c:v>
                </c:pt>
                <c:pt idx="7233">
                  <c:v>1.5963185000000001E-2</c:v>
                </c:pt>
                <c:pt idx="7234">
                  <c:v>1.8858039E-2</c:v>
                </c:pt>
                <c:pt idx="7235">
                  <c:v>2.1902794999999999E-2</c:v>
                </c:pt>
                <c:pt idx="7236">
                  <c:v>2.4922046999999999E-2</c:v>
                </c:pt>
                <c:pt idx="7237">
                  <c:v>2.747755E-2</c:v>
                </c:pt>
                <c:pt idx="7238">
                  <c:v>2.9350883000000001E-2</c:v>
                </c:pt>
                <c:pt idx="7239">
                  <c:v>3.1414352E-2</c:v>
                </c:pt>
                <c:pt idx="7240">
                  <c:v>3.3419215000000002E-2</c:v>
                </c:pt>
                <c:pt idx="7241">
                  <c:v>3.4980921999999998E-2</c:v>
                </c:pt>
                <c:pt idx="7242">
                  <c:v>3.5877523000000001E-2</c:v>
                </c:pt>
                <c:pt idx="7243">
                  <c:v>3.6529246000000001E-2</c:v>
                </c:pt>
                <c:pt idx="7244">
                  <c:v>3.6305041000000003E-2</c:v>
                </c:pt>
                <c:pt idx="7245">
                  <c:v>3.6486734E-2</c:v>
                </c:pt>
                <c:pt idx="7246">
                  <c:v>3.6315493999999997E-2</c:v>
                </c:pt>
                <c:pt idx="7247">
                  <c:v>3.6515419E-2</c:v>
                </c:pt>
                <c:pt idx="7248">
                  <c:v>3.5917809000000002E-2</c:v>
                </c:pt>
                <c:pt idx="7249">
                  <c:v>3.4919938999999997E-2</c:v>
                </c:pt>
                <c:pt idx="7250">
                  <c:v>3.3887138999999997E-2</c:v>
                </c:pt>
                <c:pt idx="7251">
                  <c:v>3.2930275000000002E-2</c:v>
                </c:pt>
                <c:pt idx="7252">
                  <c:v>3.1890995999999998E-2</c:v>
                </c:pt>
                <c:pt idx="7253">
                  <c:v>3.0925344E-2</c:v>
                </c:pt>
                <c:pt idx="7254">
                  <c:v>2.9912457999999999E-2</c:v>
                </c:pt>
                <c:pt idx="7255">
                  <c:v>2.8878147E-2</c:v>
                </c:pt>
                <c:pt idx="7256">
                  <c:v>2.8357899999999998E-2</c:v>
                </c:pt>
                <c:pt idx="7257">
                  <c:v>2.8076888000000001E-2</c:v>
                </c:pt>
                <c:pt idx="7258">
                  <c:v>2.6770619999999998E-2</c:v>
                </c:pt>
                <c:pt idx="7259">
                  <c:v>2.6435762000000002E-2</c:v>
                </c:pt>
                <c:pt idx="7260">
                  <c:v>2.6385595000000001E-2</c:v>
                </c:pt>
                <c:pt idx="7261">
                  <c:v>2.6469335E-2</c:v>
                </c:pt>
                <c:pt idx="7262">
                  <c:v>2.6379507E-2</c:v>
                </c:pt>
                <c:pt idx="7263">
                  <c:v>2.6478923000000001E-2</c:v>
                </c:pt>
                <c:pt idx="7264">
                  <c:v>2.6378153000000001E-2</c:v>
                </c:pt>
                <c:pt idx="7265">
                  <c:v>2.6489591999999999E-2</c:v>
                </c:pt>
                <c:pt idx="7266">
                  <c:v>2.6372431000000002E-2</c:v>
                </c:pt>
                <c:pt idx="7267">
                  <c:v>2.6511608999999998E-2</c:v>
                </c:pt>
                <c:pt idx="7268">
                  <c:v>2.6333002000000001E-2</c:v>
                </c:pt>
                <c:pt idx="7269">
                  <c:v>2.6930511000000001E-2</c:v>
                </c:pt>
                <c:pt idx="7270">
                  <c:v>2.7921725000000001E-2</c:v>
                </c:pt>
                <c:pt idx="7271">
                  <c:v>2.8983862999999999E-2</c:v>
                </c:pt>
                <c:pt idx="7272">
                  <c:v>2.9899111999999999E-2</c:v>
                </c:pt>
                <c:pt idx="7273">
                  <c:v>3.1017879000000002E-2</c:v>
                </c:pt>
                <c:pt idx="7274">
                  <c:v>3.1850161000000002E-2</c:v>
                </c:pt>
                <c:pt idx="7275">
                  <c:v>3.3449962999999999E-2</c:v>
                </c:pt>
                <c:pt idx="7276">
                  <c:v>3.5418712999999998E-2</c:v>
                </c:pt>
                <c:pt idx="7277">
                  <c:v>3.7554995000000001E-2</c:v>
                </c:pt>
                <c:pt idx="7278">
                  <c:v>3.8955073E-2</c:v>
                </c:pt>
                <c:pt idx="7279">
                  <c:v>4.0392161000000003E-2</c:v>
                </c:pt>
                <c:pt idx="7280">
                  <c:v>4.2501595000000003E-2</c:v>
                </c:pt>
                <c:pt idx="7281">
                  <c:v>4.4461564000000002E-2</c:v>
                </c:pt>
                <c:pt idx="7282">
                  <c:v>4.6476180999999998E-2</c:v>
                </c:pt>
                <c:pt idx="7283">
                  <c:v>4.8491297000000003E-2</c:v>
                </c:pt>
                <c:pt idx="7284">
                  <c:v>5.0456102000000003E-2</c:v>
                </c:pt>
                <c:pt idx="7285">
                  <c:v>5.2547522999999999E-2</c:v>
                </c:pt>
                <c:pt idx="7286">
                  <c:v>5.4042755999999997E-2</c:v>
                </c:pt>
                <c:pt idx="7287">
                  <c:v>5.4978594999999998E-2</c:v>
                </c:pt>
                <c:pt idx="7288">
                  <c:v>5.5973302000000003E-2</c:v>
                </c:pt>
                <c:pt idx="7289">
                  <c:v>5.7397772E-2</c:v>
                </c:pt>
                <c:pt idx="7290">
                  <c:v>5.9601426999999998E-2</c:v>
                </c:pt>
                <c:pt idx="7291">
                  <c:v>6.1040946999999998E-2</c:v>
                </c:pt>
                <c:pt idx="7292">
                  <c:v>6.2000162999999997E-2</c:v>
                </c:pt>
                <c:pt idx="7293">
                  <c:v>6.3017633000000003E-2</c:v>
                </c:pt>
                <c:pt idx="7294">
                  <c:v>6.4017318000000004E-2</c:v>
                </c:pt>
                <c:pt idx="7295">
                  <c:v>6.5020369999999994E-2</c:v>
                </c:pt>
                <c:pt idx="7296">
                  <c:v>6.6029190000000001E-2</c:v>
                </c:pt>
                <c:pt idx="7297">
                  <c:v>6.7023341E-2</c:v>
                </c:pt>
                <c:pt idx="7298">
                  <c:v>6.8045084000000006E-2</c:v>
                </c:pt>
                <c:pt idx="7299">
                  <c:v>6.9016409000000001E-2</c:v>
                </c:pt>
                <c:pt idx="7300">
                  <c:v>7.0093959999999997E-2</c:v>
                </c:pt>
                <c:pt idx="7301">
                  <c:v>7.0614741999999994E-2</c:v>
                </c:pt>
                <c:pt idx="7302">
                  <c:v>7.0512780999999997E-2</c:v>
                </c:pt>
                <c:pt idx="7303">
                  <c:v>7.0582872000000005E-2</c:v>
                </c:pt>
                <c:pt idx="7304">
                  <c:v>7.0536975000000002E-2</c:v>
                </c:pt>
                <c:pt idx="7305">
                  <c:v>7.0584006000000005E-2</c:v>
                </c:pt>
                <c:pt idx="7306">
                  <c:v>7.0551005E-2</c:v>
                </c:pt>
                <c:pt idx="7307">
                  <c:v>7.0590048000000002E-2</c:v>
                </c:pt>
                <c:pt idx="7308">
                  <c:v>7.0562910000000006E-2</c:v>
                </c:pt>
                <c:pt idx="7309">
                  <c:v>7.0597762999999994E-2</c:v>
                </c:pt>
                <c:pt idx="7310">
                  <c:v>7.0574269999999995E-2</c:v>
                </c:pt>
                <c:pt idx="7311">
                  <c:v>7.0606283000000006E-2</c:v>
                </c:pt>
                <c:pt idx="7312">
                  <c:v>7.0585620000000002E-2</c:v>
                </c:pt>
                <c:pt idx="7313">
                  <c:v>7.0615255000000002E-2</c:v>
                </c:pt>
                <c:pt idx="7314">
                  <c:v>7.0597223000000001E-2</c:v>
                </c:pt>
                <c:pt idx="7315">
                  <c:v>7.0624471999999994E-2</c:v>
                </c:pt>
                <c:pt idx="7316">
                  <c:v>7.0609274999999999E-2</c:v>
                </c:pt>
                <c:pt idx="7317">
                  <c:v>7.063374E-2</c:v>
                </c:pt>
                <c:pt idx="7318">
                  <c:v>7.0622005000000002E-2</c:v>
                </c:pt>
                <c:pt idx="7319">
                  <c:v>7.0642781000000002E-2</c:v>
                </c:pt>
                <c:pt idx="7320">
                  <c:v>7.0635791000000003E-2</c:v>
                </c:pt>
                <c:pt idx="7321">
                  <c:v>7.0651059000000002E-2</c:v>
                </c:pt>
                <c:pt idx="7322">
                  <c:v>7.0651461999999998E-2</c:v>
                </c:pt>
                <c:pt idx="7323">
                  <c:v>7.0657225000000004E-2</c:v>
                </c:pt>
                <c:pt idx="7324">
                  <c:v>7.0671423999999997E-2</c:v>
                </c:pt>
                <c:pt idx="7325">
                  <c:v>7.0656509000000006E-2</c:v>
                </c:pt>
                <c:pt idx="7326">
                  <c:v>7.0706908999999998E-2</c:v>
                </c:pt>
                <c:pt idx="7327">
                  <c:v>7.0612838999999997E-2</c:v>
                </c:pt>
                <c:pt idx="7328">
                  <c:v>7.1170395999999997E-2</c:v>
                </c:pt>
                <c:pt idx="7329">
                  <c:v>7.1805083000000006E-2</c:v>
                </c:pt>
                <c:pt idx="7330">
                  <c:v>7.1633918000000005E-2</c:v>
                </c:pt>
                <c:pt idx="7331">
                  <c:v>7.1762664000000004E-2</c:v>
                </c:pt>
                <c:pt idx="7332">
                  <c:v>7.1669362E-2</c:v>
                </c:pt>
                <c:pt idx="7333">
                  <c:v>7.1764788999999996E-2</c:v>
                </c:pt>
                <c:pt idx="7334">
                  <c:v>7.1688549000000004E-2</c:v>
                </c:pt>
                <c:pt idx="7335">
                  <c:v>7.1776676999999997E-2</c:v>
                </c:pt>
                <c:pt idx="7336">
                  <c:v>7.1699936000000006E-2</c:v>
                </c:pt>
                <c:pt idx="7337">
                  <c:v>7.1800688000000001E-2</c:v>
                </c:pt>
                <c:pt idx="7338">
                  <c:v>7.1679913999999997E-2</c:v>
                </c:pt>
                <c:pt idx="7339">
                  <c:v>7.2214038999999994E-2</c:v>
                </c:pt>
                <c:pt idx="7340">
                  <c:v>7.3316202999999996E-2</c:v>
                </c:pt>
                <c:pt idx="7341">
                  <c:v>7.3877847999999996E-2</c:v>
                </c:pt>
                <c:pt idx="7342">
                  <c:v>7.3675283999999994E-2</c:v>
                </c:pt>
                <c:pt idx="7343">
                  <c:v>7.4304411000000001E-2</c:v>
                </c:pt>
                <c:pt idx="7344">
                  <c:v>7.4889506999999994E-2</c:v>
                </c:pt>
                <c:pt idx="7345">
                  <c:v>7.4752225000000005E-2</c:v>
                </c:pt>
                <c:pt idx="7346">
                  <c:v>7.4875963000000004E-2</c:v>
                </c:pt>
                <c:pt idx="7347">
                  <c:v>7.4732288999999993E-2</c:v>
                </c:pt>
                <c:pt idx="7348">
                  <c:v>7.5332633999999996E-2</c:v>
                </c:pt>
                <c:pt idx="7349">
                  <c:v>7.5933297999999996E-2</c:v>
                </c:pt>
                <c:pt idx="7350">
                  <c:v>7.5796961999999996E-2</c:v>
                </c:pt>
                <c:pt idx="7351">
                  <c:v>7.5894693999999999E-2</c:v>
                </c:pt>
                <c:pt idx="7352">
                  <c:v>7.5837475000000001E-2</c:v>
                </c:pt>
                <c:pt idx="7353">
                  <c:v>7.5895909999999997E-2</c:v>
                </c:pt>
                <c:pt idx="7354">
                  <c:v>7.5868744000000002E-2</c:v>
                </c:pt>
                <c:pt idx="7355">
                  <c:v>7.5893448000000002E-2</c:v>
                </c:pt>
                <c:pt idx="7356">
                  <c:v>7.5929872999999995E-2</c:v>
                </c:pt>
                <c:pt idx="7357">
                  <c:v>7.5497844999999994E-2</c:v>
                </c:pt>
                <c:pt idx="7358">
                  <c:v>7.4361258E-2</c:v>
                </c:pt>
                <c:pt idx="7359">
                  <c:v>7.3468086000000002E-2</c:v>
                </c:pt>
                <c:pt idx="7360">
                  <c:v>7.2418489000000003E-2</c:v>
                </c:pt>
                <c:pt idx="7361">
                  <c:v>7.1111523999999995E-2</c:v>
                </c:pt>
                <c:pt idx="7362">
                  <c:v>6.8436974999999997E-2</c:v>
                </c:pt>
                <c:pt idx="7363">
                  <c:v>6.5504636000000005E-2</c:v>
                </c:pt>
                <c:pt idx="7364">
                  <c:v>6.2416653000000002E-2</c:v>
                </c:pt>
                <c:pt idx="7365">
                  <c:v>5.9571094999999998E-2</c:v>
                </c:pt>
                <c:pt idx="7366">
                  <c:v>5.6021899999999999E-2</c:v>
                </c:pt>
                <c:pt idx="7367">
                  <c:v>5.2003961000000001E-2</c:v>
                </c:pt>
                <c:pt idx="7368">
                  <c:v>4.7996284E-2</c:v>
                </c:pt>
                <c:pt idx="7369">
                  <c:v>4.4046267E-2</c:v>
                </c:pt>
                <c:pt idx="7370">
                  <c:v>3.9993604000000002E-2</c:v>
                </c:pt>
                <c:pt idx="7371">
                  <c:v>3.6111061999999999E-2</c:v>
                </c:pt>
                <c:pt idx="7372">
                  <c:v>3.1601140999999999E-2</c:v>
                </c:pt>
                <c:pt idx="7373">
                  <c:v>2.6543193E-2</c:v>
                </c:pt>
                <c:pt idx="7374">
                  <c:v>2.1580319000000001E-2</c:v>
                </c:pt>
                <c:pt idx="7375">
                  <c:v>1.6579528999999999E-2</c:v>
                </c:pt>
                <c:pt idx="7376">
                  <c:v>1.1593632E-2</c:v>
                </c:pt>
                <c:pt idx="7377">
                  <c:v>6.6048482999999996E-3</c:v>
                </c:pt>
                <c:pt idx="7378">
                  <c:v>1.6129321999999999E-3</c:v>
                </c:pt>
                <c:pt idx="7379">
                  <c:v>-3.3730028999999998E-3</c:v>
                </c:pt>
                <c:pt idx="7380">
                  <c:v>-8.3644921000000007E-3</c:v>
                </c:pt>
                <c:pt idx="7381">
                  <c:v>-1.3353583E-2</c:v>
                </c:pt>
                <c:pt idx="7382">
                  <c:v>-1.8336963000000001E-2</c:v>
                </c:pt>
                <c:pt idx="7383">
                  <c:v>-2.3343102000000001E-2</c:v>
                </c:pt>
                <c:pt idx="7384">
                  <c:v>-2.8279550000000001E-2</c:v>
                </c:pt>
                <c:pt idx="7385">
                  <c:v>-3.3718362000000002E-2</c:v>
                </c:pt>
                <c:pt idx="7386">
                  <c:v>-3.9882762000000002E-2</c:v>
                </c:pt>
                <c:pt idx="7387">
                  <c:v>-4.5331765000000003E-2</c:v>
                </c:pt>
                <c:pt idx="7388">
                  <c:v>-5.0245284000000001E-2</c:v>
                </c:pt>
                <c:pt idx="7389">
                  <c:v>-5.5290097000000003E-2</c:v>
                </c:pt>
                <c:pt idx="7390">
                  <c:v>-6.0205556E-2</c:v>
                </c:pt>
                <c:pt idx="7391">
                  <c:v>-6.5323535000000002E-2</c:v>
                </c:pt>
                <c:pt idx="7392">
                  <c:v>-6.9720229999999994E-2</c:v>
                </c:pt>
                <c:pt idx="7393">
                  <c:v>-7.4155051E-2</c:v>
                </c:pt>
                <c:pt idx="7394">
                  <c:v>-7.8842259999999997E-2</c:v>
                </c:pt>
                <c:pt idx="7395">
                  <c:v>-8.2582002000000002E-2</c:v>
                </c:pt>
                <c:pt idx="7396">
                  <c:v>-8.6792870999999994E-2</c:v>
                </c:pt>
                <c:pt idx="7397">
                  <c:v>-9.0176673999999998E-2</c:v>
                </c:pt>
                <c:pt idx="7398">
                  <c:v>-9.3158583000000003E-2</c:v>
                </c:pt>
                <c:pt idx="7399">
                  <c:v>-9.6126647999999995E-2</c:v>
                </c:pt>
                <c:pt idx="7400">
                  <c:v>-9.9129071999999999E-2</c:v>
                </c:pt>
                <c:pt idx="7401">
                  <c:v>-0.10213137</c:v>
                </c:pt>
                <c:pt idx="7402">
                  <c:v>-0.10471848</c:v>
                </c:pt>
                <c:pt idx="7403">
                  <c:v>-0.10614666</c:v>
                </c:pt>
                <c:pt idx="7404">
                  <c:v>-0.10664888</c:v>
                </c:pt>
                <c:pt idx="7405">
                  <c:v>-0.10650988</c:v>
                </c:pt>
                <c:pt idx="7406">
                  <c:v>-0.10657700000000001</c:v>
                </c:pt>
                <c:pt idx="7407">
                  <c:v>-0.10653081</c:v>
                </c:pt>
                <c:pt idx="7408">
                  <c:v>-0.10613968</c:v>
                </c:pt>
                <c:pt idx="7409">
                  <c:v>-0.10490795</c:v>
                </c:pt>
                <c:pt idx="7410">
                  <c:v>-0.10408312</c:v>
                </c:pt>
                <c:pt idx="7411">
                  <c:v>-0.10287216</c:v>
                </c:pt>
                <c:pt idx="7412">
                  <c:v>-0.10210168999999999</c:v>
                </c:pt>
                <c:pt idx="7413">
                  <c:v>-0.10041197</c:v>
                </c:pt>
                <c:pt idx="7414">
                  <c:v>-9.8542542999999996E-2</c:v>
                </c:pt>
                <c:pt idx="7415">
                  <c:v>-9.5880171E-2</c:v>
                </c:pt>
                <c:pt idx="7416">
                  <c:v>-9.3386371999999995E-2</c:v>
                </c:pt>
                <c:pt idx="7417">
                  <c:v>-9.0985974999999997E-2</c:v>
                </c:pt>
                <c:pt idx="7418">
                  <c:v>-8.7822631999999998E-2</c:v>
                </c:pt>
                <c:pt idx="7419">
                  <c:v>-8.4897564999999994E-2</c:v>
                </c:pt>
                <c:pt idx="7420">
                  <c:v>-8.1807560000000001E-2</c:v>
                </c:pt>
                <c:pt idx="7421">
                  <c:v>-7.8890717999999999E-2</c:v>
                </c:pt>
                <c:pt idx="7422">
                  <c:v>-7.5378697999999994E-2</c:v>
                </c:pt>
                <c:pt idx="7423">
                  <c:v>-7.1262078000000006E-2</c:v>
                </c:pt>
                <c:pt idx="7424">
                  <c:v>-6.7313976999999997E-2</c:v>
                </c:pt>
                <c:pt idx="7425">
                  <c:v>-6.3241021999999994E-2</c:v>
                </c:pt>
                <c:pt idx="7426">
                  <c:v>-5.9279854999999999E-2</c:v>
                </c:pt>
                <c:pt idx="7427">
                  <c:v>-5.5209989000000001E-2</c:v>
                </c:pt>
                <c:pt idx="7428">
                  <c:v>-5.1249681999999998E-2</c:v>
                </c:pt>
                <c:pt idx="7429">
                  <c:v>-4.7175754E-2</c:v>
                </c:pt>
                <c:pt idx="7430">
                  <c:v>-4.3221612E-2</c:v>
                </c:pt>
                <c:pt idx="7431">
                  <c:v>-3.9137915000000002E-2</c:v>
                </c:pt>
                <c:pt idx="7432">
                  <c:v>-3.5198342000000001E-2</c:v>
                </c:pt>
                <c:pt idx="7433">
                  <c:v>-3.1088668999999999E-2</c:v>
                </c:pt>
                <c:pt idx="7434">
                  <c:v>-2.7207908999999999E-2</c:v>
                </c:pt>
                <c:pt idx="7435">
                  <c:v>-2.26435E-2</c:v>
                </c:pt>
                <c:pt idx="7436">
                  <c:v>-1.7587269999999999E-2</c:v>
                </c:pt>
                <c:pt idx="7437">
                  <c:v>-1.2566697999999999E-2</c:v>
                </c:pt>
                <c:pt idx="7438">
                  <c:v>-7.5723550000000002E-3</c:v>
                </c:pt>
                <c:pt idx="7439">
                  <c:v>-2.5205492E-3</c:v>
                </c:pt>
                <c:pt idx="7440">
                  <c:v>2.4506840999999999E-3</c:v>
                </c:pt>
                <c:pt idx="7441">
                  <c:v>7.5264981999999996E-3</c:v>
                </c:pt>
                <c:pt idx="7442">
                  <c:v>1.2465403E-2</c:v>
                </c:pt>
                <c:pt idx="7443">
                  <c:v>1.7606447000000001E-2</c:v>
                </c:pt>
                <c:pt idx="7444">
                  <c:v>2.2084488999999999E-2</c:v>
                </c:pt>
                <c:pt idx="7445">
                  <c:v>2.6059736E-2</c:v>
                </c:pt>
                <c:pt idx="7446">
                  <c:v>3.0064745E-2</c:v>
                </c:pt>
                <c:pt idx="7447">
                  <c:v>3.4148807000000003E-2</c:v>
                </c:pt>
                <c:pt idx="7448">
                  <c:v>3.7687613000000002E-2</c:v>
                </c:pt>
                <c:pt idx="7449">
                  <c:v>4.0587634999999997E-2</c:v>
                </c:pt>
                <c:pt idx="7450">
                  <c:v>4.3716366E-2</c:v>
                </c:pt>
                <c:pt idx="7451">
                  <c:v>4.6237986000000002E-2</c:v>
                </c:pt>
                <c:pt idx="7452">
                  <c:v>4.8140542000000001E-2</c:v>
                </c:pt>
                <c:pt idx="7453">
                  <c:v>5.0277047999999998E-2</c:v>
                </c:pt>
                <c:pt idx="7454">
                  <c:v>5.1785350000000001E-2</c:v>
                </c:pt>
                <c:pt idx="7455">
                  <c:v>5.2705317000000002E-2</c:v>
                </c:pt>
                <c:pt idx="7456">
                  <c:v>5.3824451000000002E-2</c:v>
                </c:pt>
                <c:pt idx="7457">
                  <c:v>5.4347279999999998E-2</c:v>
                </c:pt>
                <c:pt idx="7458">
                  <c:v>5.4265161999999999E-2</c:v>
                </c:pt>
                <c:pt idx="7459">
                  <c:v>5.4348744999999997E-2</c:v>
                </c:pt>
                <c:pt idx="7460">
                  <c:v>5.4317518000000002E-2</c:v>
                </c:pt>
                <c:pt idx="7461">
                  <c:v>5.4375693000000003E-2</c:v>
                </c:pt>
                <c:pt idx="7462">
                  <c:v>5.4382976E-2</c:v>
                </c:pt>
                <c:pt idx="7463">
                  <c:v>5.4045239000000002E-2</c:v>
                </c:pt>
                <c:pt idx="7464">
                  <c:v>5.2420909000000002E-2</c:v>
                </c:pt>
                <c:pt idx="7465">
                  <c:v>5.0456320999999998E-2</c:v>
                </c:pt>
                <c:pt idx="7466">
                  <c:v>4.8432107000000002E-2</c:v>
                </c:pt>
                <c:pt idx="7467">
                  <c:v>4.6507644000000001E-2</c:v>
                </c:pt>
                <c:pt idx="7468">
                  <c:v>4.4463364999999998E-2</c:v>
                </c:pt>
                <c:pt idx="7469">
                  <c:v>4.2557573000000001E-2</c:v>
                </c:pt>
                <c:pt idx="7470">
                  <c:v>4.0490287999999999E-2</c:v>
                </c:pt>
                <c:pt idx="7471">
                  <c:v>3.8621482999999998E-2</c:v>
                </c:pt>
                <c:pt idx="7472">
                  <c:v>3.6476342000000002E-2</c:v>
                </c:pt>
                <c:pt idx="7473">
                  <c:v>3.5109894000000003E-2</c:v>
                </c:pt>
                <c:pt idx="7474">
                  <c:v>3.3707182000000002E-2</c:v>
                </c:pt>
                <c:pt idx="7475">
                  <c:v>3.1568410999999998E-2</c:v>
                </c:pt>
                <c:pt idx="7476">
                  <c:v>3.0093957000000001E-2</c:v>
                </c:pt>
                <c:pt idx="7477">
                  <c:v>2.9237299000000001E-2</c:v>
                </c:pt>
                <c:pt idx="7478">
                  <c:v>2.8139483E-2</c:v>
                </c:pt>
                <c:pt idx="7479">
                  <c:v>2.7329923999999998E-2</c:v>
                </c:pt>
                <c:pt idx="7480">
                  <c:v>2.5731770000000001E-2</c:v>
                </c:pt>
                <c:pt idx="7481">
                  <c:v>2.4194454000000001E-2</c:v>
                </c:pt>
                <c:pt idx="7482">
                  <c:v>2.3321781999999999E-2</c:v>
                </c:pt>
                <c:pt idx="7483">
                  <c:v>2.229629E-2</c:v>
                </c:pt>
                <c:pt idx="7484">
                  <c:v>2.1338857999999999E-2</c:v>
                </c:pt>
                <c:pt idx="7485">
                  <c:v>2.03565E-2</c:v>
                </c:pt>
                <c:pt idx="7486">
                  <c:v>1.9369809000000002E-2</c:v>
                </c:pt>
                <c:pt idx="7487">
                  <c:v>1.8412801999999999E-2</c:v>
                </c:pt>
                <c:pt idx="7488">
                  <c:v>1.7399932999999999E-2</c:v>
                </c:pt>
                <c:pt idx="7489">
                  <c:v>1.6478439000000001E-2</c:v>
                </c:pt>
                <c:pt idx="7490">
                  <c:v>1.5397958E-2</c:v>
                </c:pt>
                <c:pt idx="7491">
                  <c:v>1.4940669E-2</c:v>
                </c:pt>
                <c:pt idx="7492">
                  <c:v>1.5023211E-2</c:v>
                </c:pt>
                <c:pt idx="7493">
                  <c:v>1.5043189E-2</c:v>
                </c:pt>
                <c:pt idx="7494">
                  <c:v>1.5012262E-2</c:v>
                </c:pt>
                <c:pt idx="7495">
                  <c:v>1.5506762E-2</c:v>
                </c:pt>
                <c:pt idx="7496">
                  <c:v>1.6645066E-2</c:v>
                </c:pt>
                <c:pt idx="7497">
                  <c:v>1.7592063000000002E-2</c:v>
                </c:pt>
                <c:pt idx="7498">
                  <c:v>1.8685686E-2</c:v>
                </c:pt>
                <c:pt idx="7499">
                  <c:v>1.9611808000000001E-2</c:v>
                </c:pt>
                <c:pt idx="7500">
                  <c:v>2.1131275000000001E-2</c:v>
                </c:pt>
                <c:pt idx="7501">
                  <c:v>2.3260434999999999E-2</c:v>
                </c:pt>
                <c:pt idx="7502">
                  <c:v>2.5204127999999999E-2</c:v>
                </c:pt>
                <c:pt idx="7503">
                  <c:v>2.7316970999999999E-2</c:v>
                </c:pt>
                <c:pt idx="7504">
                  <c:v>2.9203789000000001E-2</c:v>
                </c:pt>
                <c:pt idx="7505">
                  <c:v>3.1809351E-2</c:v>
                </c:pt>
                <c:pt idx="7506">
                  <c:v>3.4438657999999997E-2</c:v>
                </c:pt>
                <c:pt idx="7507">
                  <c:v>3.6297694999999998E-2</c:v>
                </c:pt>
                <c:pt idx="7508">
                  <c:v>3.8451591E-2</c:v>
                </c:pt>
                <c:pt idx="7509">
                  <c:v>4.0317646999999998E-2</c:v>
                </c:pt>
                <c:pt idx="7510">
                  <c:v>4.2932864000000001E-2</c:v>
                </c:pt>
                <c:pt idx="7511">
                  <c:v>4.5563643000000001E-2</c:v>
                </c:pt>
                <c:pt idx="7512">
                  <c:v>4.7410252999999999E-2</c:v>
                </c:pt>
                <c:pt idx="7513">
                  <c:v>4.9604912000000001E-2</c:v>
                </c:pt>
                <c:pt idx="7514">
                  <c:v>5.1065303999999999E-2</c:v>
                </c:pt>
                <c:pt idx="7515">
                  <c:v>5.2062433999999998E-2</c:v>
                </c:pt>
                <c:pt idx="7516">
                  <c:v>5.3066070999999999E-2</c:v>
                </c:pt>
                <c:pt idx="7517">
                  <c:v>5.4163949000000003E-2</c:v>
                </c:pt>
                <c:pt idx="7518">
                  <c:v>5.4702800000000003E-2</c:v>
                </c:pt>
                <c:pt idx="7519">
                  <c:v>5.4624853000000001E-2</c:v>
                </c:pt>
                <c:pt idx="7520">
                  <c:v>5.4717142000000003E-2</c:v>
                </c:pt>
                <c:pt idx="7521">
                  <c:v>5.4679767999999997E-2</c:v>
                </c:pt>
                <c:pt idx="7522">
                  <c:v>5.4797200999999997E-2</c:v>
                </c:pt>
                <c:pt idx="7523">
                  <c:v>5.4330968E-2</c:v>
                </c:pt>
                <c:pt idx="7524">
                  <c:v>5.3248988999999997E-2</c:v>
                </c:pt>
                <c:pt idx="7525">
                  <c:v>5.235571E-2</c:v>
                </c:pt>
                <c:pt idx="7526">
                  <c:v>5.1294052999999999E-2</c:v>
                </c:pt>
                <c:pt idx="7527">
                  <c:v>5.0453462999999997E-2</c:v>
                </c:pt>
                <c:pt idx="7528">
                  <c:v>4.8906594999999997E-2</c:v>
                </c:pt>
                <c:pt idx="7529">
                  <c:v>4.7309891E-2</c:v>
                </c:pt>
                <c:pt idx="7530">
                  <c:v>4.6550211000000001E-2</c:v>
                </c:pt>
                <c:pt idx="7531">
                  <c:v>4.5008332999999998E-2</c:v>
                </c:pt>
                <c:pt idx="7532">
                  <c:v>4.2990891000000003E-2</c:v>
                </c:pt>
                <c:pt idx="7533">
                  <c:v>4.1033930000000003E-2</c:v>
                </c:pt>
                <c:pt idx="7534">
                  <c:v>3.9051845000000002E-2</c:v>
                </c:pt>
                <c:pt idx="7535">
                  <c:v>3.7085840000000002E-2</c:v>
                </c:pt>
                <c:pt idx="7536">
                  <c:v>3.5106324000000001E-2</c:v>
                </c:pt>
                <c:pt idx="7537">
                  <c:v>3.3140794000000001E-2</c:v>
                </c:pt>
                <c:pt idx="7538">
                  <c:v>3.1159816E-2</c:v>
                </c:pt>
                <c:pt idx="7539">
                  <c:v>2.9197167E-2</c:v>
                </c:pt>
                <c:pt idx="7540">
                  <c:v>2.7212607999999999E-2</c:v>
                </c:pt>
                <c:pt idx="7541">
                  <c:v>2.5255439000000001E-2</c:v>
                </c:pt>
                <c:pt idx="7542">
                  <c:v>2.3263329999999999E-2</c:v>
                </c:pt>
                <c:pt idx="7543">
                  <c:v>2.1318723000000001E-2</c:v>
                </c:pt>
                <c:pt idx="7544">
                  <c:v>1.930403E-2</c:v>
                </c:pt>
                <c:pt idx="7545">
                  <c:v>1.7415039E-2</c:v>
                </c:pt>
                <c:pt idx="7546">
                  <c:v>1.4950326999999999E-2</c:v>
                </c:pt>
                <c:pt idx="7547">
                  <c:v>1.1881083000000001E-2</c:v>
                </c:pt>
                <c:pt idx="7548">
                  <c:v>8.9669333000000004E-3</c:v>
                </c:pt>
                <c:pt idx="7549">
                  <c:v>5.9521152000000001E-3</c:v>
                </c:pt>
                <c:pt idx="7550">
                  <c:v>3.0172252999999998E-3</c:v>
                </c:pt>
                <c:pt idx="7551">
                  <c:v>1.2372096E-5</c:v>
                </c:pt>
                <c:pt idx="7552">
                  <c:v>-2.9265993999999999E-3</c:v>
                </c:pt>
                <c:pt idx="7553">
                  <c:v>-5.9305406E-3</c:v>
                </c:pt>
                <c:pt idx="7554">
                  <c:v>-8.8671302999999996E-3</c:v>
                </c:pt>
                <c:pt idx="7555">
                  <c:v>-1.1876104E-2</c:v>
                </c:pt>
                <c:pt idx="7556">
                  <c:v>-1.4803389E-2</c:v>
                </c:pt>
                <c:pt idx="7557">
                  <c:v>-1.7827442999999998E-2</c:v>
                </c:pt>
                <c:pt idx="7558">
                  <c:v>-2.0727054000000002E-2</c:v>
                </c:pt>
                <c:pt idx="7559">
                  <c:v>-2.3813442000000001E-2</c:v>
                </c:pt>
                <c:pt idx="7560">
                  <c:v>-2.6252047000000001E-2</c:v>
                </c:pt>
                <c:pt idx="7561">
                  <c:v>-2.8174332E-2</c:v>
                </c:pt>
                <c:pt idx="7562">
                  <c:v>-3.0134515000000001E-2</c:v>
                </c:pt>
                <c:pt idx="7563">
                  <c:v>-3.2174405000000003E-2</c:v>
                </c:pt>
                <c:pt idx="7564">
                  <c:v>-3.3651687999999999E-2</c:v>
                </c:pt>
                <c:pt idx="7565">
                  <c:v>-3.4538128000000001E-2</c:v>
                </c:pt>
                <c:pt idx="7566">
                  <c:v>-3.5532020999999997E-2</c:v>
                </c:pt>
                <c:pt idx="7567">
                  <c:v>-3.6537095999999998E-2</c:v>
                </c:pt>
                <c:pt idx="7568">
                  <c:v>-3.7050911999999998E-2</c:v>
                </c:pt>
                <c:pt idx="7569">
                  <c:v>-3.6894349E-2</c:v>
                </c:pt>
                <c:pt idx="7570">
                  <c:v>-3.6943608000000003E-2</c:v>
                </c:pt>
                <c:pt idx="7571">
                  <c:v>-3.6854576E-2</c:v>
                </c:pt>
                <c:pt idx="7572">
                  <c:v>-3.6868323000000001E-2</c:v>
                </c:pt>
                <c:pt idx="7573">
                  <c:v>-3.6807103000000001E-2</c:v>
                </c:pt>
                <c:pt idx="7574">
                  <c:v>-3.6788112999999997E-2</c:v>
                </c:pt>
                <c:pt idx="7575">
                  <c:v>-3.6788425999999999E-2</c:v>
                </c:pt>
                <c:pt idx="7576">
                  <c:v>-3.6315253999999998E-2</c:v>
                </c:pt>
                <c:pt idx="7577">
                  <c:v>-3.5136619000000001E-2</c:v>
                </c:pt>
                <c:pt idx="7578">
                  <c:v>-3.4214213E-2</c:v>
                </c:pt>
                <c:pt idx="7579">
                  <c:v>-3.3086103999999998E-2</c:v>
                </c:pt>
                <c:pt idx="7580">
                  <c:v>-3.2151075000000001E-2</c:v>
                </c:pt>
                <c:pt idx="7581">
                  <c:v>-3.1013531E-2</c:v>
                </c:pt>
                <c:pt idx="7582">
                  <c:v>-3.0125715000000001E-2</c:v>
                </c:pt>
                <c:pt idx="7583">
                  <c:v>-2.8542536E-2</c:v>
                </c:pt>
                <c:pt idx="7584">
                  <c:v>-2.6471708E-2</c:v>
                </c:pt>
                <c:pt idx="7585">
                  <c:v>-2.4439182E-2</c:v>
                </c:pt>
                <c:pt idx="7586">
                  <c:v>-2.2423832000000001E-2</c:v>
                </c:pt>
                <c:pt idx="7587">
                  <c:v>-2.0366760000000001E-2</c:v>
                </c:pt>
                <c:pt idx="7588">
                  <c:v>-1.8367017999999999E-2</c:v>
                </c:pt>
                <c:pt idx="7589">
                  <c:v>-1.6295871999999999E-2</c:v>
                </c:pt>
                <c:pt idx="7590">
                  <c:v>-1.4312350999999999E-2</c:v>
                </c:pt>
                <c:pt idx="7591">
                  <c:v>-1.2215393E-2</c:v>
                </c:pt>
                <c:pt idx="7592">
                  <c:v>-1.0289385999999999E-2</c:v>
                </c:pt>
                <c:pt idx="7593">
                  <c:v>-7.7401055000000003E-3</c:v>
                </c:pt>
                <c:pt idx="7594">
                  <c:v>-4.6353460999999999E-3</c:v>
                </c:pt>
                <c:pt idx="7595">
                  <c:v>-1.6343549000000001E-3</c:v>
                </c:pt>
                <c:pt idx="7596">
                  <c:v>1.4141940999999999E-3</c:v>
                </c:pt>
                <c:pt idx="7597">
                  <c:v>4.4387795999999997E-3</c:v>
                </c:pt>
                <c:pt idx="7598">
                  <c:v>7.4746387000000003E-3</c:v>
                </c:pt>
                <c:pt idx="7599">
                  <c:v>1.0507570000000001E-2</c:v>
                </c:pt>
                <c:pt idx="7600">
                  <c:v>1.3537667E-2</c:v>
                </c:pt>
                <c:pt idx="7601">
                  <c:v>1.6575764E-2</c:v>
                </c:pt>
                <c:pt idx="7602">
                  <c:v>1.9600650000000001E-2</c:v>
                </c:pt>
                <c:pt idx="7603">
                  <c:v>2.2646665999999999E-2</c:v>
                </c:pt>
                <c:pt idx="7604">
                  <c:v>2.5656306E-2</c:v>
                </c:pt>
                <c:pt idx="7605">
                  <c:v>2.874649E-2</c:v>
                </c:pt>
                <c:pt idx="7606">
                  <c:v>3.1324238999999997E-2</c:v>
                </c:pt>
                <c:pt idx="7607">
                  <c:v>3.3202288000000003E-2</c:v>
                </c:pt>
                <c:pt idx="7608">
                  <c:v>3.5400692999999997E-2</c:v>
                </c:pt>
                <c:pt idx="7609">
                  <c:v>3.6856389000000003E-2</c:v>
                </c:pt>
                <c:pt idx="7610">
                  <c:v>3.7914780000000002E-2</c:v>
                </c:pt>
                <c:pt idx="7611">
                  <c:v>3.8471498999999999E-2</c:v>
                </c:pt>
                <c:pt idx="7612">
                  <c:v>3.8414457999999999E-2</c:v>
                </c:pt>
                <c:pt idx="7613">
                  <c:v>3.8474128000000003E-2</c:v>
                </c:pt>
                <c:pt idx="7614">
                  <c:v>3.8547333000000003E-2</c:v>
                </c:pt>
                <c:pt idx="7615">
                  <c:v>3.8108929E-2</c:v>
                </c:pt>
                <c:pt idx="7616">
                  <c:v>3.7069240000000003E-2</c:v>
                </c:pt>
                <c:pt idx="7617">
                  <c:v>3.5726303000000001E-2</c:v>
                </c:pt>
                <c:pt idx="7618">
                  <c:v>3.3559762999999999E-2</c:v>
                </c:pt>
                <c:pt idx="7619">
                  <c:v>3.1753864E-2</c:v>
                </c:pt>
                <c:pt idx="7620">
                  <c:v>2.9631966999999999E-2</c:v>
                </c:pt>
                <c:pt idx="7621">
                  <c:v>2.7854865999999999E-2</c:v>
                </c:pt>
                <c:pt idx="7622">
                  <c:v>2.5292493999999999E-2</c:v>
                </c:pt>
                <c:pt idx="7623">
                  <c:v>2.2338529999999999E-2</c:v>
                </c:pt>
                <c:pt idx="7624">
                  <c:v>1.9305586999999999E-2</c:v>
                </c:pt>
                <c:pt idx="7625">
                  <c:v>1.6470252000000001E-2</c:v>
                </c:pt>
                <c:pt idx="7626">
                  <c:v>1.29278E-2</c:v>
                </c:pt>
                <c:pt idx="7627">
                  <c:v>9.3456371E-3</c:v>
                </c:pt>
                <c:pt idx="7628">
                  <c:v>6.5891984000000002E-3</c:v>
                </c:pt>
                <c:pt idx="7629">
                  <c:v>3.0554610000000002E-3</c:v>
                </c:pt>
                <c:pt idx="7630">
                  <c:v>-9.4072866000000002E-4</c:v>
                </c:pt>
                <c:pt idx="7631">
                  <c:v>-4.9407647000000001E-3</c:v>
                </c:pt>
                <c:pt idx="7632">
                  <c:v>-8.4561461000000008E-3</c:v>
                </c:pt>
                <c:pt idx="7633">
                  <c:v>-1.1278642E-2</c:v>
                </c:pt>
                <c:pt idx="7634">
                  <c:v>-1.435178E-2</c:v>
                </c:pt>
                <c:pt idx="7635">
                  <c:v>-1.7208940999999998E-2</c:v>
                </c:pt>
                <c:pt idx="7636">
                  <c:v>-2.0313006000000002E-2</c:v>
                </c:pt>
                <c:pt idx="7637">
                  <c:v>-2.2734213999999999E-2</c:v>
                </c:pt>
                <c:pt idx="7638">
                  <c:v>-2.4646411E-2</c:v>
                </c:pt>
                <c:pt idx="7639">
                  <c:v>-2.6630406999999998E-2</c:v>
                </c:pt>
                <c:pt idx="7640">
                  <c:v>-2.8576339999999999E-2</c:v>
                </c:pt>
                <c:pt idx="7641">
                  <c:v>-3.0589914999999999E-2</c:v>
                </c:pt>
                <c:pt idx="7642">
                  <c:v>-3.2102823000000003E-2</c:v>
                </c:pt>
                <c:pt idx="7643">
                  <c:v>-3.2920313E-2</c:v>
                </c:pt>
                <c:pt idx="7644">
                  <c:v>-3.4001504000000002E-2</c:v>
                </c:pt>
                <c:pt idx="7645">
                  <c:v>-3.4845834999999999E-2</c:v>
                </c:pt>
                <c:pt idx="7646">
                  <c:v>-3.5965247999999998E-2</c:v>
                </c:pt>
                <c:pt idx="7647">
                  <c:v>-3.6365577000000003E-2</c:v>
                </c:pt>
                <c:pt idx="7648">
                  <c:v>-3.6303377999999997E-2</c:v>
                </c:pt>
                <c:pt idx="7649">
                  <c:v>-3.6251668000000001E-2</c:v>
                </c:pt>
                <c:pt idx="7650">
                  <c:v>-3.6248547999999998E-2</c:v>
                </c:pt>
                <c:pt idx="7651">
                  <c:v>-3.6168377000000002E-2</c:v>
                </c:pt>
                <c:pt idx="7652">
                  <c:v>-3.6184877999999997E-2</c:v>
                </c:pt>
                <c:pt idx="7653">
                  <c:v>-3.6087883000000001E-2</c:v>
                </c:pt>
                <c:pt idx="7654">
                  <c:v>-3.6118523E-2</c:v>
                </c:pt>
                <c:pt idx="7655">
                  <c:v>-3.60211E-2</c:v>
                </c:pt>
                <c:pt idx="7656">
                  <c:v>-3.5708182999999998E-2</c:v>
                </c:pt>
                <c:pt idx="7657">
                  <c:v>-3.3878763999999999E-2</c:v>
                </c:pt>
                <c:pt idx="7658">
                  <c:v>-3.2479387999999998E-2</c:v>
                </c:pt>
                <c:pt idx="7659">
                  <c:v>-3.0903409E-2</c:v>
                </c:pt>
                <c:pt idx="7660">
                  <c:v>-2.9315417999999999E-2</c:v>
                </c:pt>
                <c:pt idx="7661">
                  <c:v>-2.7950889999999999E-2</c:v>
                </c:pt>
                <c:pt idx="7662">
                  <c:v>-2.5716625E-2</c:v>
                </c:pt>
                <c:pt idx="7663">
                  <c:v>-2.3809723000000001E-2</c:v>
                </c:pt>
                <c:pt idx="7664">
                  <c:v>-2.1671545E-2</c:v>
                </c:pt>
                <c:pt idx="7665">
                  <c:v>-1.9722646999999999E-2</c:v>
                </c:pt>
                <c:pt idx="7666">
                  <c:v>-1.7601174000000001E-2</c:v>
                </c:pt>
                <c:pt idx="7667">
                  <c:v>-1.5656909E-2</c:v>
                </c:pt>
                <c:pt idx="7668">
                  <c:v>-1.3490462999999999E-2</c:v>
                </c:pt>
                <c:pt idx="7669">
                  <c:v>-1.1992236E-2</c:v>
                </c:pt>
                <c:pt idx="7670">
                  <c:v>-1.1002753000000001E-2</c:v>
                </c:pt>
                <c:pt idx="7671">
                  <c:v>-9.9700727000000006E-3</c:v>
                </c:pt>
                <c:pt idx="7672">
                  <c:v>-8.8758330999999992E-3</c:v>
                </c:pt>
                <c:pt idx="7673">
                  <c:v>-8.3107857999999996E-3</c:v>
                </c:pt>
                <c:pt idx="7674">
                  <c:v>-8.3891121999999999E-3</c:v>
                </c:pt>
                <c:pt idx="7675">
                  <c:v>-8.2773667999999998E-3</c:v>
                </c:pt>
                <c:pt idx="7676">
                  <c:v>-8.2995924999999995E-3</c:v>
                </c:pt>
                <c:pt idx="7677">
                  <c:v>-8.2094452999999998E-3</c:v>
                </c:pt>
                <c:pt idx="7678">
                  <c:v>-8.2216644999999998E-3</c:v>
                </c:pt>
                <c:pt idx="7679">
                  <c:v>-8.1355013000000004E-3</c:v>
                </c:pt>
                <c:pt idx="7680">
                  <c:v>-8.1474266000000004E-3</c:v>
                </c:pt>
                <c:pt idx="7681">
                  <c:v>-8.0581308000000004E-3</c:v>
                </c:pt>
                <c:pt idx="7682">
                  <c:v>-8.0767669000000007E-3</c:v>
                </c:pt>
                <c:pt idx="7683">
                  <c:v>-7.9750173999999993E-3</c:v>
                </c:pt>
                <c:pt idx="7684">
                  <c:v>-8.0171966999999997E-3</c:v>
                </c:pt>
                <c:pt idx="7685">
                  <c:v>-7.8583830999999996E-3</c:v>
                </c:pt>
                <c:pt idx="7686">
                  <c:v>-8.3529919000000005E-3</c:v>
                </c:pt>
                <c:pt idx="7687">
                  <c:v>-9.3715433000000001E-3</c:v>
                </c:pt>
                <c:pt idx="7688">
                  <c:v>-1.0319524E-2</c:v>
                </c:pt>
                <c:pt idx="7689">
                  <c:v>-1.1279071E-2</c:v>
                </c:pt>
                <c:pt idx="7690">
                  <c:v>-1.2253693E-2</c:v>
                </c:pt>
                <c:pt idx="7691">
                  <c:v>-1.3196318E-2</c:v>
                </c:pt>
                <c:pt idx="7692">
                  <c:v>-1.4183921E-2</c:v>
                </c:pt>
                <c:pt idx="7693">
                  <c:v>-1.5114748000000001E-2</c:v>
                </c:pt>
                <c:pt idx="7694">
                  <c:v>-1.6114256E-2</c:v>
                </c:pt>
                <c:pt idx="7695">
                  <c:v>-1.703145E-2</c:v>
                </c:pt>
                <c:pt idx="7696">
                  <c:v>-1.8047976E-2</c:v>
                </c:pt>
                <c:pt idx="7697">
                  <c:v>-1.8941116000000001E-2</c:v>
                </c:pt>
                <c:pt idx="7698">
                  <c:v>-1.9996686999999999E-2</c:v>
                </c:pt>
                <c:pt idx="7699">
                  <c:v>-2.0807382999999999E-2</c:v>
                </c:pt>
                <c:pt idx="7700">
                  <c:v>-2.2373133E-2</c:v>
                </c:pt>
                <c:pt idx="7701">
                  <c:v>-2.3908850999999998E-2</c:v>
                </c:pt>
                <c:pt idx="7702">
                  <c:v>-2.4749668999999998E-2</c:v>
                </c:pt>
                <c:pt idx="7703">
                  <c:v>-2.5774522000000001E-2</c:v>
                </c:pt>
                <c:pt idx="7704">
                  <c:v>-2.6698785999999999E-2</c:v>
                </c:pt>
                <c:pt idx="7705">
                  <c:v>-2.7682676999999999E-2</c:v>
                </c:pt>
                <c:pt idx="7706">
                  <c:v>-2.8633866000000001E-2</c:v>
                </c:pt>
                <c:pt idx="7707">
                  <c:v>-2.9595664000000001E-2</c:v>
                </c:pt>
                <c:pt idx="7708">
                  <c:v>-3.0569361999999999E-2</c:v>
                </c:pt>
                <c:pt idx="7709">
                  <c:v>-3.1500726999999999E-2</c:v>
                </c:pt>
                <c:pt idx="7710">
                  <c:v>-3.2535690999999999E-2</c:v>
                </c:pt>
                <c:pt idx="7711">
                  <c:v>-3.3012205000000003E-2</c:v>
                </c:pt>
                <c:pt idx="7712">
                  <c:v>-3.2870255000000001E-2</c:v>
                </c:pt>
                <c:pt idx="7713">
                  <c:v>-3.2894498000000001E-2</c:v>
                </c:pt>
                <c:pt idx="7714">
                  <c:v>-3.2808308000000001E-2</c:v>
                </c:pt>
                <c:pt idx="7715">
                  <c:v>-3.2811423999999999E-2</c:v>
                </c:pt>
                <c:pt idx="7716">
                  <c:v>-3.2732936999999997E-2</c:v>
                </c:pt>
                <c:pt idx="7717">
                  <c:v>-3.2737965000000001E-2</c:v>
                </c:pt>
                <c:pt idx="7718">
                  <c:v>-3.2644283000000003E-2</c:v>
                </c:pt>
                <c:pt idx="7719">
                  <c:v>-3.2698864000000001E-2</c:v>
                </c:pt>
                <c:pt idx="7720">
                  <c:v>-3.2159592000000001E-2</c:v>
                </c:pt>
                <c:pt idx="7721">
                  <c:v>-3.1029915000000002E-2</c:v>
                </c:pt>
                <c:pt idx="7722">
                  <c:v>-3.0044152000000001E-2</c:v>
                </c:pt>
                <c:pt idx="7723">
                  <c:v>-2.8965978E-2</c:v>
                </c:pt>
                <c:pt idx="7724">
                  <c:v>-2.7961699E-2</c:v>
                </c:pt>
                <c:pt idx="7725">
                  <c:v>-2.6890905999999999E-2</c:v>
                </c:pt>
                <c:pt idx="7726">
                  <c:v>-2.588501E-2</c:v>
                </c:pt>
                <c:pt idx="7727">
                  <c:v>-2.4811245999999999E-2</c:v>
                </c:pt>
                <c:pt idx="7728">
                  <c:v>-2.3813900999999998E-2</c:v>
                </c:pt>
                <c:pt idx="7729">
                  <c:v>-2.2720911999999999E-2</c:v>
                </c:pt>
                <c:pt idx="7730">
                  <c:v>-2.1774908999999999E-2</c:v>
                </c:pt>
                <c:pt idx="7731">
                  <c:v>-2.0237354999999999E-2</c:v>
                </c:pt>
                <c:pt idx="7732">
                  <c:v>-1.8101487999999999E-2</c:v>
                </c:pt>
                <c:pt idx="7733">
                  <c:v>-1.6133129E-2</c:v>
                </c:pt>
                <c:pt idx="7734">
                  <c:v>-1.400125E-2</c:v>
                </c:pt>
                <c:pt idx="7735">
                  <c:v>-1.2455291E-2</c:v>
                </c:pt>
                <c:pt idx="7736">
                  <c:v>-1.1523009000000001E-2</c:v>
                </c:pt>
                <c:pt idx="7737">
                  <c:v>-1.0408990999999999E-2</c:v>
                </c:pt>
                <c:pt idx="7738">
                  <c:v>-9.4438542000000007E-3</c:v>
                </c:pt>
                <c:pt idx="7739">
                  <c:v>-8.3170290999999997E-3</c:v>
                </c:pt>
                <c:pt idx="7740">
                  <c:v>-7.4162409E-3</c:v>
                </c:pt>
                <c:pt idx="7741">
                  <c:v>-5.7954121000000003E-3</c:v>
                </c:pt>
                <c:pt idx="7742">
                  <c:v>-4.1515414999999996E-3</c:v>
                </c:pt>
                <c:pt idx="7743">
                  <c:v>-3.2795658000000002E-3</c:v>
                </c:pt>
                <c:pt idx="7744">
                  <c:v>-2.1081069000000001E-3</c:v>
                </c:pt>
                <c:pt idx="7745">
                  <c:v>-1.2338636E-3</c:v>
                </c:pt>
                <c:pt idx="7746">
                  <c:v>4.0528504999999998E-4</c:v>
                </c:pt>
                <c:pt idx="7747">
                  <c:v>2.0336012E-3</c:v>
                </c:pt>
                <c:pt idx="7748">
                  <c:v>2.9232695999999998E-3</c:v>
                </c:pt>
                <c:pt idx="7749">
                  <c:v>4.0664311000000002E-3</c:v>
                </c:pt>
                <c:pt idx="7750">
                  <c:v>5.0052695999999999E-3</c:v>
                </c:pt>
                <c:pt idx="7751">
                  <c:v>6.1738187999999996E-3</c:v>
                </c:pt>
                <c:pt idx="7752">
                  <c:v>6.6781045000000004E-3</c:v>
                </c:pt>
                <c:pt idx="7753">
                  <c:v>6.6571295999999997E-3</c:v>
                </c:pt>
                <c:pt idx="7754">
                  <c:v>6.7172554000000002E-3</c:v>
                </c:pt>
                <c:pt idx="7755">
                  <c:v>6.7471108E-3</c:v>
                </c:pt>
                <c:pt idx="7756">
                  <c:v>6.7883965000000001E-3</c:v>
                </c:pt>
                <c:pt idx="7757">
                  <c:v>6.8265655000000003E-3</c:v>
                </c:pt>
                <c:pt idx="7758">
                  <c:v>6.8649150999999997E-3</c:v>
                </c:pt>
                <c:pt idx="7759">
                  <c:v>6.9016032000000001E-3</c:v>
                </c:pt>
                <c:pt idx="7760">
                  <c:v>6.9469839999999998E-3</c:v>
                </c:pt>
                <c:pt idx="7761">
                  <c:v>6.9656967999999998E-3</c:v>
                </c:pt>
                <c:pt idx="7762">
                  <c:v>7.0617897000000004E-3</c:v>
                </c:pt>
                <c:pt idx="7763">
                  <c:v>6.6350493000000002E-3</c:v>
                </c:pt>
                <c:pt idx="7764">
                  <c:v>5.5455095000000003E-3</c:v>
                </c:pt>
                <c:pt idx="7765">
                  <c:v>4.6749275000000003E-3</c:v>
                </c:pt>
                <c:pt idx="7766">
                  <c:v>3.6326698000000001E-3</c:v>
                </c:pt>
                <c:pt idx="7767">
                  <c:v>2.7498109E-3</c:v>
                </c:pt>
                <c:pt idx="7768">
                  <c:v>1.7056116999999999E-3</c:v>
                </c:pt>
                <c:pt idx="7769">
                  <c:v>8.3560857000000005E-4</c:v>
                </c:pt>
                <c:pt idx="7770">
                  <c:v>-2.3688463000000001E-4</c:v>
                </c:pt>
                <c:pt idx="7771">
                  <c:v>-1.0407387000000001E-3</c:v>
                </c:pt>
                <c:pt idx="7772">
                  <c:v>-2.5817413999999999E-3</c:v>
                </c:pt>
                <c:pt idx="7773">
                  <c:v>-4.5339624999999996E-3</c:v>
                </c:pt>
                <c:pt idx="7774">
                  <c:v>-6.5942934999999999E-3</c:v>
                </c:pt>
                <c:pt idx="7775">
                  <c:v>-8.0198397999999994E-3</c:v>
                </c:pt>
                <c:pt idx="7776">
                  <c:v>-8.9590395999999996E-3</c:v>
                </c:pt>
                <c:pt idx="7777">
                  <c:v>-9.8427202999999998E-3</c:v>
                </c:pt>
                <c:pt idx="7778">
                  <c:v>-1.1351678E-2</c:v>
                </c:pt>
                <c:pt idx="7779">
                  <c:v>-1.2936981E-2</c:v>
                </c:pt>
                <c:pt idx="7780">
                  <c:v>-1.3731482E-2</c:v>
                </c:pt>
                <c:pt idx="7781">
                  <c:v>-1.4803106E-2</c:v>
                </c:pt>
                <c:pt idx="7782">
                  <c:v>-1.5677901000000001E-2</c:v>
                </c:pt>
                <c:pt idx="7783">
                  <c:v>-1.6719395000000001E-2</c:v>
                </c:pt>
                <c:pt idx="7784">
                  <c:v>-1.7597319E-2</c:v>
                </c:pt>
                <c:pt idx="7785">
                  <c:v>-1.8676760000000001E-2</c:v>
                </c:pt>
                <c:pt idx="7786">
                  <c:v>-1.9117217999999998E-2</c:v>
                </c:pt>
                <c:pt idx="7787">
                  <c:v>-1.9006741000000001E-2</c:v>
                </c:pt>
                <c:pt idx="7788">
                  <c:v>-1.9004958999999998E-2</c:v>
                </c:pt>
                <c:pt idx="7789">
                  <c:v>-1.8943114E-2</c:v>
                </c:pt>
                <c:pt idx="7790">
                  <c:v>-1.8924821000000001E-2</c:v>
                </c:pt>
                <c:pt idx="7791">
                  <c:v>-1.8869578000000001E-2</c:v>
                </c:pt>
                <c:pt idx="7792">
                  <c:v>-1.8849332E-2</c:v>
                </c:pt>
                <c:pt idx="7793">
                  <c:v>-1.8793569999999999E-2</c:v>
                </c:pt>
                <c:pt idx="7794">
                  <c:v>-1.8775986000000001E-2</c:v>
                </c:pt>
                <c:pt idx="7795">
                  <c:v>-1.8715563000000001E-2</c:v>
                </c:pt>
                <c:pt idx="7796">
                  <c:v>-1.8706079E-2</c:v>
                </c:pt>
                <c:pt idx="7797">
                  <c:v>-1.8630563999999999E-2</c:v>
                </c:pt>
                <c:pt idx="7798">
                  <c:v>-1.8660585E-2</c:v>
                </c:pt>
                <c:pt idx="7799">
                  <c:v>-1.8179882000000001E-2</c:v>
                </c:pt>
                <c:pt idx="7800">
                  <c:v>-1.6598353E-2</c:v>
                </c:pt>
                <c:pt idx="7801">
                  <c:v>-1.4439919000000001E-2</c:v>
                </c:pt>
                <c:pt idx="7802">
                  <c:v>-1.2896035E-2</c:v>
                </c:pt>
                <c:pt idx="7803">
                  <c:v>-1.2000248E-2</c:v>
                </c:pt>
                <c:pt idx="7804">
                  <c:v>-1.0452795000000001E-2</c:v>
                </c:pt>
                <c:pt idx="7805">
                  <c:v>-8.3177566999999997E-3</c:v>
                </c:pt>
                <c:pt idx="7806">
                  <c:v>-6.3513915999999998E-3</c:v>
                </c:pt>
                <c:pt idx="7807">
                  <c:v>-4.2456658000000003E-3</c:v>
                </c:pt>
                <c:pt idx="7808">
                  <c:v>-2.2864366E-3</c:v>
                </c:pt>
                <c:pt idx="7809">
                  <c:v>-1.4959138E-4</c:v>
                </c:pt>
                <c:pt idx="7810">
                  <c:v>1.7307288E-3</c:v>
                </c:pt>
                <c:pt idx="7811">
                  <c:v>4.3770867999999999E-3</c:v>
                </c:pt>
                <c:pt idx="7812">
                  <c:v>6.9799559999999998E-3</c:v>
                </c:pt>
                <c:pt idx="7813">
                  <c:v>8.908404E-3</c:v>
                </c:pt>
                <c:pt idx="7814">
                  <c:v>1.0983353E-2</c:v>
                </c:pt>
                <c:pt idx="7815">
                  <c:v>1.3043762E-2</c:v>
                </c:pt>
                <c:pt idx="7816">
                  <c:v>1.4636305E-2</c:v>
                </c:pt>
                <c:pt idx="7817">
                  <c:v>1.5530768E-2</c:v>
                </c:pt>
                <c:pt idx="7818">
                  <c:v>1.6670635E-2</c:v>
                </c:pt>
                <c:pt idx="7819">
                  <c:v>1.7607950000000001E-2</c:v>
                </c:pt>
                <c:pt idx="7820">
                  <c:v>1.877293E-2</c:v>
                </c:pt>
                <c:pt idx="7821">
                  <c:v>1.9277642000000001E-2</c:v>
                </c:pt>
                <c:pt idx="7822">
                  <c:v>1.9250604000000001E-2</c:v>
                </c:pt>
                <c:pt idx="7823">
                  <c:v>1.9313185E-2</c:v>
                </c:pt>
                <c:pt idx="7824">
                  <c:v>1.9335471E-2</c:v>
                </c:pt>
                <c:pt idx="7825">
                  <c:v>1.9379387000000001E-2</c:v>
                </c:pt>
                <c:pt idx="7826">
                  <c:v>1.9411475000000001E-2</c:v>
                </c:pt>
                <c:pt idx="7827">
                  <c:v>1.9447636000000001E-2</c:v>
                </c:pt>
                <c:pt idx="7828">
                  <c:v>1.9488858000000001E-2</c:v>
                </c:pt>
                <c:pt idx="7829">
                  <c:v>1.9507907000000001E-2</c:v>
                </c:pt>
                <c:pt idx="7830">
                  <c:v>1.9595379999999999E-2</c:v>
                </c:pt>
                <c:pt idx="7831">
                  <c:v>1.9178427000000001E-2</c:v>
                </c:pt>
                <c:pt idx="7832">
                  <c:v>1.8059979E-2</c:v>
                </c:pt>
                <c:pt idx="7833">
                  <c:v>1.7251931000000002E-2</c:v>
                </c:pt>
                <c:pt idx="7834">
                  <c:v>1.5733359999999998E-2</c:v>
                </c:pt>
                <c:pt idx="7835">
                  <c:v>1.3728862E-2</c:v>
                </c:pt>
                <c:pt idx="7836">
                  <c:v>1.1763811000000001E-2</c:v>
                </c:pt>
                <c:pt idx="7837">
                  <c:v>9.8178312999999996E-3</c:v>
                </c:pt>
                <c:pt idx="7838">
                  <c:v>7.8201820000000002E-3</c:v>
                </c:pt>
                <c:pt idx="7839">
                  <c:v>5.9048416999999999E-3</c:v>
                </c:pt>
                <c:pt idx="7840">
                  <c:v>3.8646705999999999E-3</c:v>
                </c:pt>
                <c:pt idx="7841">
                  <c:v>2.0332093999999999E-3</c:v>
                </c:pt>
                <c:pt idx="7842">
                  <c:v>-5.1802955000000001E-4</c:v>
                </c:pt>
                <c:pt idx="7843">
                  <c:v>-3.0745449000000001E-3</c:v>
                </c:pt>
                <c:pt idx="7844">
                  <c:v>-4.9008135000000001E-3</c:v>
                </c:pt>
                <c:pt idx="7845">
                  <c:v>-6.9471552000000001E-3</c:v>
                </c:pt>
                <c:pt idx="7846">
                  <c:v>-8.8562993000000003E-3</c:v>
                </c:pt>
                <c:pt idx="7847">
                  <c:v>-1.0862861E-2</c:v>
                </c:pt>
                <c:pt idx="7848">
                  <c:v>-1.2797846E-2</c:v>
                </c:pt>
                <c:pt idx="7849">
                  <c:v>-1.4784090999999999E-2</c:v>
                </c:pt>
                <c:pt idx="7850">
                  <c:v>-1.6739753E-2</c:v>
                </c:pt>
                <c:pt idx="7851">
                  <c:v>-1.8698348E-2</c:v>
                </c:pt>
                <c:pt idx="7852">
                  <c:v>-2.0712006000000002E-2</c:v>
                </c:pt>
                <c:pt idx="7853">
                  <c:v>-2.2220724000000001E-2</c:v>
                </c:pt>
                <c:pt idx="7854">
                  <c:v>-2.3050583999999999E-2</c:v>
                </c:pt>
                <c:pt idx="7855">
                  <c:v>-2.4118639000000001E-2</c:v>
                </c:pt>
                <c:pt idx="7856">
                  <c:v>-2.4983050999999999E-2</c:v>
                </c:pt>
                <c:pt idx="7857">
                  <c:v>-2.6083393E-2</c:v>
                </c:pt>
                <c:pt idx="7858">
                  <c:v>-2.6509220999999999E-2</c:v>
                </c:pt>
                <c:pt idx="7859">
                  <c:v>-2.6424191E-2</c:v>
                </c:pt>
                <c:pt idx="7860">
                  <c:v>-2.6400612E-2</c:v>
                </c:pt>
                <c:pt idx="7861">
                  <c:v>-2.6375764999999999E-2</c:v>
                </c:pt>
                <c:pt idx="7862">
                  <c:v>-2.6315162E-2</c:v>
                </c:pt>
                <c:pt idx="7863">
                  <c:v>-2.6347312000000001E-2</c:v>
                </c:pt>
                <c:pt idx="7864">
                  <c:v>-2.5847432E-2</c:v>
                </c:pt>
                <c:pt idx="7865">
                  <c:v>-2.4658316999999999E-2</c:v>
                </c:pt>
                <c:pt idx="7866">
                  <c:v>-2.4135622999999998E-2</c:v>
                </c:pt>
                <c:pt idx="7867">
                  <c:v>-2.4236665000000001E-2</c:v>
                </c:pt>
                <c:pt idx="7868">
                  <c:v>-2.3693477000000001E-2</c:v>
                </c:pt>
                <c:pt idx="7869">
                  <c:v>-2.2568154E-2</c:v>
                </c:pt>
                <c:pt idx="7870">
                  <c:v>-2.1594779000000001E-2</c:v>
                </c:pt>
                <c:pt idx="7871">
                  <c:v>-2.0510686E-2</c:v>
                </c:pt>
                <c:pt idx="7872">
                  <c:v>-1.9529742999999999E-2</c:v>
                </c:pt>
                <c:pt idx="7873">
                  <c:v>-1.8437803999999999E-2</c:v>
                </c:pt>
                <c:pt idx="7874">
                  <c:v>-1.7483436000000002E-2</c:v>
                </c:pt>
                <c:pt idx="7875">
                  <c:v>-1.6321096E-2</c:v>
                </c:pt>
                <c:pt idx="7876">
                  <c:v>-1.5864494E-2</c:v>
                </c:pt>
                <c:pt idx="7877">
                  <c:v>-1.544281E-2</c:v>
                </c:pt>
                <c:pt idx="7878">
                  <c:v>-1.423993E-2</c:v>
                </c:pt>
                <c:pt idx="7879">
                  <c:v>-1.3343346000000001E-2</c:v>
                </c:pt>
                <c:pt idx="7880">
                  <c:v>-1.2146331E-2</c:v>
                </c:pt>
                <c:pt idx="7881">
                  <c:v>-1.1712863E-2</c:v>
                </c:pt>
                <c:pt idx="7882">
                  <c:v>-1.1277287E-2</c:v>
                </c:pt>
                <c:pt idx="7883">
                  <c:v>-1.0082720999999999E-2</c:v>
                </c:pt>
                <c:pt idx="7884">
                  <c:v>-9.1844578999999999E-3</c:v>
                </c:pt>
                <c:pt idx="7885">
                  <c:v>-7.9842677000000004E-3</c:v>
                </c:pt>
                <c:pt idx="7886">
                  <c:v>-7.5614682000000001E-3</c:v>
                </c:pt>
                <c:pt idx="7887">
                  <c:v>-7.1076024000000003E-3</c:v>
                </c:pt>
                <c:pt idx="7888">
                  <c:v>-5.9450077000000002E-3</c:v>
                </c:pt>
                <c:pt idx="7889">
                  <c:v>-4.9929314999999997E-3</c:v>
                </c:pt>
                <c:pt idx="7890">
                  <c:v>-3.9024618000000001E-3</c:v>
                </c:pt>
                <c:pt idx="7891">
                  <c:v>-2.9217240000000001E-3</c:v>
                </c:pt>
                <c:pt idx="7892">
                  <c:v>-1.8443314E-3</c:v>
                </c:pt>
                <c:pt idx="7893">
                  <c:v>-8.6012670999999999E-4</c:v>
                </c:pt>
                <c:pt idx="7894">
                  <c:v>2.2178639999999999E-4</c:v>
                </c:pt>
                <c:pt idx="7895">
                  <c:v>1.1883344E-3</c:v>
                </c:pt>
                <c:pt idx="7896">
                  <c:v>2.3217565000000001E-3</c:v>
                </c:pt>
                <c:pt idx="7897">
                  <c:v>2.8404311000000001E-3</c:v>
                </c:pt>
                <c:pt idx="7898">
                  <c:v>2.7916203E-3</c:v>
                </c:pt>
                <c:pt idx="7899">
                  <c:v>2.8612400000000001E-3</c:v>
                </c:pt>
                <c:pt idx="7900">
                  <c:v>2.8664477000000001E-3</c:v>
                </c:pt>
                <c:pt idx="7901">
                  <c:v>2.9141945999999999E-3</c:v>
                </c:pt>
                <c:pt idx="7902">
                  <c:v>2.9305302999999999E-3</c:v>
                </c:pt>
                <c:pt idx="7903">
                  <c:v>2.9713105000000002E-3</c:v>
                </c:pt>
                <c:pt idx="7904">
                  <c:v>2.9918113000000001E-3</c:v>
                </c:pt>
                <c:pt idx="7905">
                  <c:v>3.0294163000000002E-3</c:v>
                </c:pt>
                <c:pt idx="7906">
                  <c:v>3.0518002E-3</c:v>
                </c:pt>
                <c:pt idx="7907">
                  <c:v>3.0876954999999998E-3</c:v>
                </c:pt>
                <c:pt idx="7908">
                  <c:v>3.1109663999999999E-3</c:v>
                </c:pt>
                <c:pt idx="7909">
                  <c:v>3.1458510999999999E-3</c:v>
                </c:pt>
                <c:pt idx="7910">
                  <c:v>3.1694961E-3</c:v>
                </c:pt>
                <c:pt idx="7911">
                  <c:v>3.2037514E-3</c:v>
                </c:pt>
                <c:pt idx="7912">
                  <c:v>3.2274737E-3</c:v>
                </c:pt>
                <c:pt idx="7913">
                  <c:v>3.2613298000000002E-3</c:v>
                </c:pt>
                <c:pt idx="7914">
                  <c:v>3.2849403999999998E-3</c:v>
                </c:pt>
                <c:pt idx="7915">
                  <c:v>3.3185498999999999E-3</c:v>
                </c:pt>
                <c:pt idx="7916">
                  <c:v>3.3419162E-3</c:v>
                </c:pt>
                <c:pt idx="7917">
                  <c:v>3.3753906E-3</c:v>
                </c:pt>
                <c:pt idx="7918">
                  <c:v>3.3984090999999998E-3</c:v>
                </c:pt>
                <c:pt idx="7919">
                  <c:v>3.4318408000000001E-3</c:v>
                </c:pt>
                <c:pt idx="7920">
                  <c:v>3.4544188000000002E-3</c:v>
                </c:pt>
                <c:pt idx="7921">
                  <c:v>3.4878969000000002E-3</c:v>
                </c:pt>
                <c:pt idx="7922">
                  <c:v>3.5099379000000002E-3</c:v>
                </c:pt>
                <c:pt idx="7923">
                  <c:v>3.5435633000000001E-3</c:v>
                </c:pt>
                <c:pt idx="7924">
                  <c:v>3.5649493000000001E-3</c:v>
                </c:pt>
                <c:pt idx="7925">
                  <c:v>3.5988563000000002E-3</c:v>
                </c:pt>
                <c:pt idx="7926">
                  <c:v>3.6194199999999999E-3</c:v>
                </c:pt>
                <c:pt idx="7927">
                  <c:v>3.6538149999999999E-3</c:v>
                </c:pt>
                <c:pt idx="7928">
                  <c:v>3.6732839000000002E-3</c:v>
                </c:pt>
                <c:pt idx="7929">
                  <c:v>3.7085295000000001E-3</c:v>
                </c:pt>
                <c:pt idx="7930">
                  <c:v>3.7263935999999999E-3</c:v>
                </c:pt>
                <c:pt idx="7931">
                  <c:v>3.7632252999999999E-3</c:v>
                </c:pt>
                <c:pt idx="7932">
                  <c:v>3.7783623000000001E-3</c:v>
                </c:pt>
                <c:pt idx="7933">
                  <c:v>3.8185811000000002E-3</c:v>
                </c:pt>
                <c:pt idx="7934">
                  <c:v>3.8278680999999999E-3</c:v>
                </c:pt>
                <c:pt idx="7935">
                  <c:v>3.8774575000000001E-3</c:v>
                </c:pt>
                <c:pt idx="7936">
                  <c:v>3.8674527999999998E-3</c:v>
                </c:pt>
                <c:pt idx="7937">
                  <c:v>3.9669824000000001E-3</c:v>
                </c:pt>
                <c:pt idx="7938">
                  <c:v>3.5144032000000002E-3</c:v>
                </c:pt>
                <c:pt idx="7939">
                  <c:v>2.4204014000000001E-3</c:v>
                </c:pt>
                <c:pt idx="7940">
                  <c:v>1.5418986999999999E-3</c:v>
                </c:pt>
                <c:pt idx="7941">
                  <c:v>4.4394322999999998E-4</c:v>
                </c:pt>
                <c:pt idx="7942">
                  <c:v>-1.4041001E-8</c:v>
                </c:pt>
                <c:pt idx="7943">
                  <c:v>7.8812723999999997E-5</c:v>
                </c:pt>
                <c:pt idx="7944">
                  <c:v>1.2080818E-4</c:v>
                </c:pt>
                <c:pt idx="7945">
                  <c:v>-2.7875585999999998E-4</c:v>
                </c:pt>
                <c:pt idx="7946">
                  <c:v>-1.4534165000000001E-3</c:v>
                </c:pt>
                <c:pt idx="7947">
                  <c:v>-1.8625785999999999E-3</c:v>
                </c:pt>
                <c:pt idx="7948">
                  <c:v>-1.7968495000000001E-3</c:v>
                </c:pt>
                <c:pt idx="7949">
                  <c:v>-1.7815732999999999E-3</c:v>
                </c:pt>
                <c:pt idx="7950">
                  <c:v>-1.7575195999999999E-3</c:v>
                </c:pt>
                <c:pt idx="7951">
                  <c:v>-1.7284085E-3</c:v>
                </c:pt>
                <c:pt idx="7952">
                  <c:v>-1.7111442E-3</c:v>
                </c:pt>
                <c:pt idx="7953">
                  <c:v>-1.6786234999999999E-3</c:v>
                </c:pt>
                <c:pt idx="7954">
                  <c:v>-1.6639553000000001E-3</c:v>
                </c:pt>
                <c:pt idx="7955">
                  <c:v>-1.6299916999999999E-3</c:v>
                </c:pt>
                <c:pt idx="7956">
                  <c:v>-1.6169178999999999E-3</c:v>
                </c:pt>
                <c:pt idx="7957">
                  <c:v>-1.5820459999999999E-3</c:v>
                </c:pt>
                <c:pt idx="7958">
                  <c:v>-1.5702871999999999E-3</c:v>
                </c:pt>
                <c:pt idx="7959">
                  <c:v>-1.5346426999999999E-3</c:v>
                </c:pt>
                <c:pt idx="7960">
                  <c:v>-1.5241578E-3</c:v>
                </c:pt>
                <c:pt idx="7961">
                  <c:v>-1.4877224000000001E-3</c:v>
                </c:pt>
                <c:pt idx="7962">
                  <c:v>-1.4785788E-3</c:v>
                </c:pt>
                <c:pt idx="7963">
                  <c:v>-1.4412502999999999E-3</c:v>
                </c:pt>
                <c:pt idx="7964">
                  <c:v>-1.4335868E-3</c:v>
                </c:pt>
                <c:pt idx="7965">
                  <c:v>-1.3951961000000001E-3</c:v>
                </c:pt>
                <c:pt idx="7966">
                  <c:v>-1.3892192E-3</c:v>
                </c:pt>
                <c:pt idx="7967">
                  <c:v>-1.3495238999999999E-3</c:v>
                </c:pt>
                <c:pt idx="7968">
                  <c:v>-1.3455234999999999E-3</c:v>
                </c:pt>
                <c:pt idx="7969">
                  <c:v>-1.3041827999999999E-3</c:v>
                </c:pt>
                <c:pt idx="7970">
                  <c:v>-1.3025681000000001E-3</c:v>
                </c:pt>
                <c:pt idx="7971">
                  <c:v>-1.2590927000000001E-3</c:v>
                </c:pt>
                <c:pt idx="7972">
                  <c:v>-1.2604616E-3</c:v>
                </c:pt>
                <c:pt idx="7973">
                  <c:v>-1.2141176E-3</c:v>
                </c:pt>
                <c:pt idx="7974">
                  <c:v>-1.2193925999999999E-3</c:v>
                </c:pt>
                <c:pt idx="7975">
                  <c:v>-1.1690032999999999E-3</c:v>
                </c:pt>
                <c:pt idx="7976">
                  <c:v>-1.1797286000000001E-3</c:v>
                </c:pt>
                <c:pt idx="7977">
                  <c:v>-1.1232133E-3</c:v>
                </c:pt>
                <c:pt idx="7978">
                  <c:v>-1.1423061999999999E-3</c:v>
                </c:pt>
                <c:pt idx="7979">
                  <c:v>-1.0753809E-3</c:v>
                </c:pt>
                <c:pt idx="7980">
                  <c:v>-1.1095569999999999E-3</c:v>
                </c:pt>
                <c:pt idx="7981">
                  <c:v>-1.020698E-3</c:v>
                </c:pt>
                <c:pt idx="7982">
                  <c:v>-1.0927646E-3</c:v>
                </c:pt>
                <c:pt idx="7983">
                  <c:v>-9.2302012000000004E-4</c:v>
                </c:pt>
                <c:pt idx="7984">
                  <c:v>-1.5045008E-3</c:v>
                </c:pt>
                <c:pt idx="7985">
                  <c:v>-2.0610889999999999E-3</c:v>
                </c:pt>
                <c:pt idx="7986">
                  <c:v>-1.9169740000000001E-3</c:v>
                </c:pt>
                <c:pt idx="7987">
                  <c:v>-1.9640775E-3</c:v>
                </c:pt>
                <c:pt idx="7988">
                  <c:v>-1.9024323E-3</c:v>
                </c:pt>
                <c:pt idx="7989">
                  <c:v>-1.9106430000000001E-3</c:v>
                </c:pt>
                <c:pt idx="7990">
                  <c:v>-1.8735875999999999E-3</c:v>
                </c:pt>
                <c:pt idx="7991">
                  <c:v>-1.8644237000000001E-3</c:v>
                </c:pt>
                <c:pt idx="7992">
                  <c:v>-1.8420531E-3</c:v>
                </c:pt>
                <c:pt idx="7993">
                  <c:v>-1.8201040999999999E-3</c:v>
                </c:pt>
                <c:pt idx="7994">
                  <c:v>-1.8110636999999999E-3</c:v>
                </c:pt>
                <c:pt idx="7995">
                  <c:v>-1.7749787E-3</c:v>
                </c:pt>
                <c:pt idx="7996">
                  <c:v>-1.7838540000000001E-3</c:v>
                </c:pt>
                <c:pt idx="7997">
                  <c:v>-1.7237317000000001E-3</c:v>
                </c:pt>
                <c:pt idx="7998">
                  <c:v>-1.772037E-3</c:v>
                </c:pt>
                <c:pt idx="7999">
                  <c:v>-1.6300012999999999E-3</c:v>
                </c:pt>
                <c:pt idx="8000">
                  <c:v>-2.1883247E-3</c:v>
                </c:pt>
                <c:pt idx="8001">
                  <c:v>-2.7724442999999999E-3</c:v>
                </c:pt>
                <c:pt idx="8002">
                  <c:v>-2.6049650999999999E-3</c:v>
                </c:pt>
                <c:pt idx="8003">
                  <c:v>-2.6802325E-3</c:v>
                </c:pt>
                <c:pt idx="8004">
                  <c:v>-2.5941669000000001E-3</c:v>
                </c:pt>
                <c:pt idx="8005">
                  <c:v>-2.6321055999999998E-3</c:v>
                </c:pt>
                <c:pt idx="8006">
                  <c:v>-2.5685039000000001E-3</c:v>
                </c:pt>
                <c:pt idx="8007">
                  <c:v>-2.5919148000000001E-3</c:v>
                </c:pt>
                <c:pt idx="8008">
                  <c:v>-2.5392650999999998E-3</c:v>
                </c:pt>
                <c:pt idx="8009">
                  <c:v>-2.5548411E-3</c:v>
                </c:pt>
                <c:pt idx="8010">
                  <c:v>-2.508897E-3</c:v>
                </c:pt>
                <c:pt idx="8011">
                  <c:v>-2.5194922E-3</c:v>
                </c:pt>
                <c:pt idx="8012">
                  <c:v>-2.4782767E-3</c:v>
                </c:pt>
                <c:pt idx="8013">
                  <c:v>-2.4852602000000001E-3</c:v>
                </c:pt>
                <c:pt idx="8014">
                  <c:v>-2.4478939999999999E-3</c:v>
                </c:pt>
                <c:pt idx="8015">
                  <c:v>-2.4516639000000001E-3</c:v>
                </c:pt>
                <c:pt idx="8016">
                  <c:v>-2.4183754000000001E-3</c:v>
                </c:pt>
                <c:pt idx="8017">
                  <c:v>-2.4176425E-3</c:v>
                </c:pt>
                <c:pt idx="8018">
                  <c:v>-2.3920087E-3</c:v>
                </c:pt>
                <c:pt idx="8019">
                  <c:v>-2.3769511E-3</c:v>
                </c:pt>
                <c:pt idx="8020">
                  <c:v>-2.3932348E-3</c:v>
                </c:pt>
                <c:pt idx="8021">
                  <c:v>-1.9539507000000001E-3</c:v>
                </c:pt>
                <c:pt idx="8022">
                  <c:v>-7.2924619999999998E-4</c:v>
                </c:pt>
                <c:pt idx="8023">
                  <c:v>-3.0086822000000002E-4</c:v>
                </c:pt>
                <c:pt idx="8024">
                  <c:v>-2.9069546E-4</c:v>
                </c:pt>
                <c:pt idx="8025">
                  <c:v>-3.4431943000000001E-4</c:v>
                </c:pt>
                <c:pt idx="8026">
                  <c:v>1.5770026E-4</c:v>
                </c:pt>
                <c:pt idx="8027">
                  <c:v>1.2703546E-3</c:v>
                </c:pt>
                <c:pt idx="8028">
                  <c:v>2.2275899000000002E-3</c:v>
                </c:pt>
                <c:pt idx="8029">
                  <c:v>3.2831042999999999E-3</c:v>
                </c:pt>
                <c:pt idx="8030">
                  <c:v>4.2619494000000003E-3</c:v>
                </c:pt>
                <c:pt idx="8031">
                  <c:v>5.3074834999999997E-3</c:v>
                </c:pt>
                <c:pt idx="8032">
                  <c:v>6.2893478999999997E-3</c:v>
                </c:pt>
                <c:pt idx="8033">
                  <c:v>7.3358725E-3</c:v>
                </c:pt>
                <c:pt idx="8034">
                  <c:v>8.3116253000000001E-3</c:v>
                </c:pt>
                <c:pt idx="8035">
                  <c:v>9.3699264000000008E-3</c:v>
                </c:pt>
                <c:pt idx="8036">
                  <c:v>1.0321485E-2</c:v>
                </c:pt>
                <c:pt idx="8037">
                  <c:v>1.1437485000000001E-2</c:v>
                </c:pt>
                <c:pt idx="8038">
                  <c:v>1.193436E-2</c:v>
                </c:pt>
                <c:pt idx="8039">
                  <c:v>1.1875843000000001E-2</c:v>
                </c:pt>
                <c:pt idx="8040">
                  <c:v>1.1913754E-2</c:v>
                </c:pt>
                <c:pt idx="8041">
                  <c:v>1.1922578E-2</c:v>
                </c:pt>
                <c:pt idx="8042">
                  <c:v>1.1918318000000001E-2</c:v>
                </c:pt>
                <c:pt idx="8043">
                  <c:v>1.1973153E-2</c:v>
                </c:pt>
                <c:pt idx="8044">
                  <c:v>1.1884135000000001E-2</c:v>
                </c:pt>
                <c:pt idx="8045">
                  <c:v>1.2447746000000001E-2</c:v>
                </c:pt>
                <c:pt idx="8046">
                  <c:v>1.3087306E-2</c:v>
                </c:pt>
                <c:pt idx="8047">
                  <c:v>1.2919233E-2</c:v>
                </c:pt>
                <c:pt idx="8048">
                  <c:v>1.3057582E-2</c:v>
                </c:pt>
                <c:pt idx="8049">
                  <c:v>1.2957860999999999E-2</c:v>
                </c:pt>
                <c:pt idx="8050">
                  <c:v>1.3078207999999999E-2</c:v>
                </c:pt>
                <c:pt idx="8051">
                  <c:v>1.2965136E-2</c:v>
                </c:pt>
                <c:pt idx="8052">
                  <c:v>1.3149007000000001E-2</c:v>
                </c:pt>
                <c:pt idx="8053">
                  <c:v>1.2539928000000001E-2</c:v>
                </c:pt>
                <c:pt idx="8054">
                  <c:v>1.1986268E-2</c:v>
                </c:pt>
                <c:pt idx="8055">
                  <c:v>1.2112635E-2</c:v>
                </c:pt>
                <c:pt idx="8056">
                  <c:v>1.2059248E-2</c:v>
                </c:pt>
                <c:pt idx="8057">
                  <c:v>1.2112100000000001E-2</c:v>
                </c:pt>
                <c:pt idx="8058">
                  <c:v>1.2088418E-2</c:v>
                </c:pt>
                <c:pt idx="8059">
                  <c:v>1.2126428E-2</c:v>
                </c:pt>
                <c:pt idx="8060">
                  <c:v>1.2109254999999999E-2</c:v>
                </c:pt>
                <c:pt idx="8061">
                  <c:v>1.2145111E-2</c:v>
                </c:pt>
                <c:pt idx="8062">
                  <c:v>1.2125544E-2</c:v>
                </c:pt>
                <c:pt idx="8063">
                  <c:v>1.2167262999999999E-2</c:v>
                </c:pt>
                <c:pt idx="8064">
                  <c:v>1.2136040000000001E-2</c:v>
                </c:pt>
                <c:pt idx="8065">
                  <c:v>1.2197085999999999E-2</c:v>
                </c:pt>
                <c:pt idx="8066">
                  <c:v>1.2129678E-2</c:v>
                </c:pt>
                <c:pt idx="8067">
                  <c:v>1.2270906E-2</c:v>
                </c:pt>
                <c:pt idx="8068">
                  <c:v>1.1693092E-2</c:v>
                </c:pt>
                <c:pt idx="8069">
                  <c:v>1.1112152E-2</c:v>
                </c:pt>
                <c:pt idx="8070">
                  <c:v>1.1247792E-2</c:v>
                </c:pt>
                <c:pt idx="8071">
                  <c:v>1.1216339000000001E-2</c:v>
                </c:pt>
                <c:pt idx="8072">
                  <c:v>1.08453E-2</c:v>
                </c:pt>
                <c:pt idx="8073">
                  <c:v>9.6132866999999993E-3</c:v>
                </c:pt>
                <c:pt idx="8074">
                  <c:v>9.2222246000000004E-3</c:v>
                </c:pt>
                <c:pt idx="8075">
                  <c:v>9.2376379999999994E-3</c:v>
                </c:pt>
                <c:pt idx="8076">
                  <c:v>9.2660113999999995E-3</c:v>
                </c:pt>
                <c:pt idx="8077">
                  <c:v>9.2431287000000004E-3</c:v>
                </c:pt>
                <c:pt idx="8078">
                  <c:v>9.2830976999999995E-3</c:v>
                </c:pt>
                <c:pt idx="8079">
                  <c:v>9.2544490999999993E-3</c:v>
                </c:pt>
                <c:pt idx="8080">
                  <c:v>9.2979203999999996E-3</c:v>
                </c:pt>
                <c:pt idx="8081">
                  <c:v>9.2649714000000005E-3</c:v>
                </c:pt>
                <c:pt idx="8082">
                  <c:v>9.3138166000000001E-3</c:v>
                </c:pt>
                <c:pt idx="8083">
                  <c:v>9.2710497000000006E-3</c:v>
                </c:pt>
                <c:pt idx="8084">
                  <c:v>9.3385242999999996E-3</c:v>
                </c:pt>
                <c:pt idx="8085">
                  <c:v>9.2455529000000005E-3</c:v>
                </c:pt>
                <c:pt idx="8086">
                  <c:v>9.7544720000000001E-3</c:v>
                </c:pt>
                <c:pt idx="8087">
                  <c:v>1.0856014000000001E-2</c:v>
                </c:pt>
                <c:pt idx="8088">
                  <c:v>1.178646E-2</c:v>
                </c:pt>
                <c:pt idx="8089">
                  <c:v>1.2902146999999999E-2</c:v>
                </c:pt>
                <c:pt idx="8090">
                  <c:v>1.3360385000000001E-2</c:v>
                </c:pt>
                <c:pt idx="8091">
                  <c:v>1.3717827E-2</c:v>
                </c:pt>
                <c:pt idx="8092">
                  <c:v>1.4937804000000001E-2</c:v>
                </c:pt>
                <c:pt idx="8093">
                  <c:v>1.5752998000000001E-2</c:v>
                </c:pt>
                <c:pt idx="8094">
                  <c:v>1.6989101E-2</c:v>
                </c:pt>
                <c:pt idx="8095">
                  <c:v>1.7306807E-2</c:v>
                </c:pt>
                <c:pt idx="8096">
                  <c:v>1.7851820000000001E-2</c:v>
                </c:pt>
                <c:pt idx="8097">
                  <c:v>1.8458390000000002E-2</c:v>
                </c:pt>
                <c:pt idx="8098">
                  <c:v>1.8322383000000001E-2</c:v>
                </c:pt>
                <c:pt idx="8099">
                  <c:v>1.8405057999999998E-2</c:v>
                </c:pt>
                <c:pt idx="8100">
                  <c:v>1.8354691999999999E-2</c:v>
                </c:pt>
                <c:pt idx="8101">
                  <c:v>1.8399499999999999E-2</c:v>
                </c:pt>
                <c:pt idx="8102">
                  <c:v>1.836716E-2</c:v>
                </c:pt>
                <c:pt idx="8103">
                  <c:v>1.8405845000000001E-2</c:v>
                </c:pt>
                <c:pt idx="8104">
                  <c:v>1.8364603E-2</c:v>
                </c:pt>
                <c:pt idx="8105">
                  <c:v>1.8446224000000001E-2</c:v>
                </c:pt>
                <c:pt idx="8106">
                  <c:v>1.796623E-2</c:v>
                </c:pt>
                <c:pt idx="8107">
                  <c:v>1.6854240999999999E-2</c:v>
                </c:pt>
                <c:pt idx="8108">
                  <c:v>1.5940903999999999E-2</c:v>
                </c:pt>
                <c:pt idx="8109">
                  <c:v>1.4856552E-2</c:v>
                </c:pt>
                <c:pt idx="8110">
                  <c:v>1.3980467E-2</c:v>
                </c:pt>
                <c:pt idx="8111">
                  <c:v>1.2452721E-2</c:v>
                </c:pt>
                <c:pt idx="8112">
                  <c:v>1.0394018999999999E-2</c:v>
                </c:pt>
                <c:pt idx="8113">
                  <c:v>8.4149380999999999E-3</c:v>
                </c:pt>
                <c:pt idx="8114">
                  <c:v>6.4142938E-3</c:v>
                </c:pt>
                <c:pt idx="8115">
                  <c:v>4.4071683E-3</c:v>
                </c:pt>
                <c:pt idx="8116">
                  <c:v>2.4261945000000002E-3</c:v>
                </c:pt>
                <c:pt idx="8117">
                  <c:v>3.995262E-4</c:v>
                </c:pt>
                <c:pt idx="8118">
                  <c:v>-1.5579821000000001E-3</c:v>
                </c:pt>
                <c:pt idx="8119">
                  <c:v>-3.6219001E-3</c:v>
                </c:pt>
                <c:pt idx="8120">
                  <c:v>-5.5013505000000001E-3</c:v>
                </c:pt>
                <c:pt idx="8121">
                  <c:v>-8.0691444000000005E-3</c:v>
                </c:pt>
                <c:pt idx="8122">
                  <c:v>-1.0684941999999999E-2</c:v>
                </c:pt>
                <c:pt idx="8123">
                  <c:v>-1.2507661E-2</c:v>
                </c:pt>
                <c:pt idx="8124">
                  <c:v>-1.4663529E-2</c:v>
                </c:pt>
                <c:pt idx="8125">
                  <c:v>-1.6131744999999999E-2</c:v>
                </c:pt>
                <c:pt idx="8126">
                  <c:v>-1.7027718000000001E-2</c:v>
                </c:pt>
                <c:pt idx="8127">
                  <c:v>-1.8495026000000001E-2</c:v>
                </c:pt>
                <c:pt idx="8128">
                  <c:v>-2.0668042000000001E-2</c:v>
                </c:pt>
                <c:pt idx="8129">
                  <c:v>-2.2122950999999998E-2</c:v>
                </c:pt>
                <c:pt idx="8130">
                  <c:v>-2.3065536000000001E-2</c:v>
                </c:pt>
                <c:pt idx="8131">
                  <c:v>-2.409122E-2</c:v>
                </c:pt>
                <c:pt idx="8132">
                  <c:v>-2.5077861999999999E-2</c:v>
                </c:pt>
                <c:pt idx="8133">
                  <c:v>-2.6088600999999999E-2</c:v>
                </c:pt>
                <c:pt idx="8134">
                  <c:v>-2.7082787000000001E-2</c:v>
                </c:pt>
                <c:pt idx="8135">
                  <c:v>-2.8088998E-2</c:v>
                </c:pt>
                <c:pt idx="8136">
                  <c:v>-2.9088908E-2</c:v>
                </c:pt>
                <c:pt idx="8137">
                  <c:v>-3.0084268000000001E-2</c:v>
                </c:pt>
                <c:pt idx="8138">
                  <c:v>-3.1120669E-2</c:v>
                </c:pt>
                <c:pt idx="8139">
                  <c:v>-3.1700629000000001E-2</c:v>
                </c:pt>
                <c:pt idx="8140">
                  <c:v>-3.1479063000000002E-2</c:v>
                </c:pt>
                <c:pt idx="8141">
                  <c:v>-3.2115017000000003E-2</c:v>
                </c:pt>
                <c:pt idx="8142">
                  <c:v>-3.2678404000000001E-2</c:v>
                </c:pt>
                <c:pt idx="8143">
                  <c:v>-3.2562683000000002E-2</c:v>
                </c:pt>
                <c:pt idx="8144">
                  <c:v>-3.2632493999999998E-2</c:v>
                </c:pt>
                <c:pt idx="8145">
                  <c:v>-3.2587563999999999E-2</c:v>
                </c:pt>
                <c:pt idx="8146">
                  <c:v>-3.2628285E-2</c:v>
                </c:pt>
                <c:pt idx="8147">
                  <c:v>-3.2598782999999999E-2</c:v>
                </c:pt>
                <c:pt idx="8148">
                  <c:v>-3.2631461E-2</c:v>
                </c:pt>
                <c:pt idx="8149">
                  <c:v>-3.2606402E-2</c:v>
                </c:pt>
                <c:pt idx="8150">
                  <c:v>-3.2638238E-2</c:v>
                </c:pt>
                <c:pt idx="8151">
                  <c:v>-3.2611721000000003E-2</c:v>
                </c:pt>
                <c:pt idx="8152">
                  <c:v>-3.2648789999999997E-2</c:v>
                </c:pt>
                <c:pt idx="8153">
                  <c:v>-3.2613048999999998E-2</c:v>
                </c:pt>
                <c:pt idx="8154">
                  <c:v>-3.2667415999999998E-2</c:v>
                </c:pt>
                <c:pt idx="8155">
                  <c:v>-3.2599484999999997E-2</c:v>
                </c:pt>
                <c:pt idx="8156">
                  <c:v>-3.2729939E-2</c:v>
                </c:pt>
                <c:pt idx="8157">
                  <c:v>-3.2158764999999999E-2</c:v>
                </c:pt>
                <c:pt idx="8158">
                  <c:v>-3.1557289000000002E-2</c:v>
                </c:pt>
                <c:pt idx="8159">
                  <c:v>-3.1719061999999999E-2</c:v>
                </c:pt>
                <c:pt idx="8160">
                  <c:v>-3.1619804000000001E-2</c:v>
                </c:pt>
                <c:pt idx="8161">
                  <c:v>-3.1708803000000001E-2</c:v>
                </c:pt>
                <c:pt idx="8162">
                  <c:v>-3.1637835000000003E-2</c:v>
                </c:pt>
                <c:pt idx="8163">
                  <c:v>-3.1716837999999997E-2</c:v>
                </c:pt>
                <c:pt idx="8164">
                  <c:v>-3.1645057999999997E-2</c:v>
                </c:pt>
                <c:pt idx="8165">
                  <c:v>-3.1736717999999997E-2</c:v>
                </c:pt>
                <c:pt idx="8166">
                  <c:v>-3.1634985999999997E-2</c:v>
                </c:pt>
                <c:pt idx="8167">
                  <c:v>-3.1802162000000002E-2</c:v>
                </c:pt>
                <c:pt idx="8168">
                  <c:v>-3.1196423000000001E-2</c:v>
                </c:pt>
                <c:pt idx="8169">
                  <c:v>-3.0633575999999999E-2</c:v>
                </c:pt>
                <c:pt idx="8170">
                  <c:v>-3.0757731E-2</c:v>
                </c:pt>
                <c:pt idx="8171">
                  <c:v>-3.0701368E-2</c:v>
                </c:pt>
                <c:pt idx="8172">
                  <c:v>-3.0746994E-2</c:v>
                </c:pt>
                <c:pt idx="8173">
                  <c:v>-3.0726587E-2</c:v>
                </c:pt>
                <c:pt idx="8174">
                  <c:v>-3.0751792E-2</c:v>
                </c:pt>
                <c:pt idx="8175">
                  <c:v>-3.0745267E-2</c:v>
                </c:pt>
                <c:pt idx="8176">
                  <c:v>-3.0760918000000002E-2</c:v>
                </c:pt>
                <c:pt idx="8177">
                  <c:v>-3.0762161999999999E-2</c:v>
                </c:pt>
                <c:pt idx="8178">
                  <c:v>-3.0771973000000001E-2</c:v>
                </c:pt>
                <c:pt idx="8179">
                  <c:v>-3.0778624000000001E-2</c:v>
                </c:pt>
                <c:pt idx="8180">
                  <c:v>-3.0784114000000001E-2</c:v>
                </c:pt>
                <c:pt idx="8181">
                  <c:v>-3.0795212999999998E-2</c:v>
                </c:pt>
                <c:pt idx="8182">
                  <c:v>-3.0796928000000001E-2</c:v>
                </c:pt>
                <c:pt idx="8183">
                  <c:v>-3.0812255E-2</c:v>
                </c:pt>
                <c:pt idx="8184">
                  <c:v>-3.0810115999999999E-2</c:v>
                </c:pt>
                <c:pt idx="8185">
                  <c:v>-3.0830046E-2</c:v>
                </c:pt>
                <c:pt idx="8186">
                  <c:v>-3.0823339000000002E-2</c:v>
                </c:pt>
                <c:pt idx="8187">
                  <c:v>-3.0849001000000001E-2</c:v>
                </c:pt>
                <c:pt idx="8188">
                  <c:v>-3.0836016000000001E-2</c:v>
                </c:pt>
                <c:pt idx="8189">
                  <c:v>-3.0869977999999999E-2</c:v>
                </c:pt>
                <c:pt idx="8190">
                  <c:v>-3.0846762E-2</c:v>
                </c:pt>
                <c:pt idx="8191">
                  <c:v>-3.0895404000000001E-2</c:v>
                </c:pt>
                <c:pt idx="8192">
                  <c:v>-3.0850767000000001E-2</c:v>
                </c:pt>
                <c:pt idx="8193">
                  <c:v>-3.0936544E-2</c:v>
                </c:pt>
                <c:pt idx="8194">
                  <c:v>-3.0811908999999998E-2</c:v>
                </c:pt>
                <c:pt idx="8195">
                  <c:v>-3.1405925000000001E-2</c:v>
                </c:pt>
                <c:pt idx="8196">
                  <c:v>-3.2008970999999997E-2</c:v>
                </c:pt>
                <c:pt idx="8197">
                  <c:v>-3.1875685000000001E-2</c:v>
                </c:pt>
                <c:pt idx="8198">
                  <c:v>-3.197121E-2</c:v>
                </c:pt>
                <c:pt idx="8199">
                  <c:v>-3.1917948000000002E-2</c:v>
                </c:pt>
                <c:pt idx="8200">
                  <c:v>-3.1977432E-2</c:v>
                </c:pt>
                <c:pt idx="8201">
                  <c:v>-3.1945212000000001E-2</c:v>
                </c:pt>
                <c:pt idx="8202">
                  <c:v>-3.1991559000000003E-2</c:v>
                </c:pt>
                <c:pt idx="8203">
                  <c:v>-3.1968674000000002E-2</c:v>
                </c:pt>
                <c:pt idx="8204">
                  <c:v>-3.2008870000000002E-2</c:v>
                </c:pt>
                <c:pt idx="8205">
                  <c:v>-3.1990644999999998E-2</c:v>
                </c:pt>
                <c:pt idx="8206">
                  <c:v>-3.2028138999999997E-2</c:v>
                </c:pt>
                <c:pt idx="8207">
                  <c:v>-3.2011761999999999E-2</c:v>
                </c:pt>
                <c:pt idx="8208">
                  <c:v>-3.2049088000000003E-2</c:v>
                </c:pt>
                <c:pt idx="8209">
                  <c:v>-3.2032008000000001E-2</c:v>
                </c:pt>
                <c:pt idx="8210">
                  <c:v>-3.2072016000000002E-2</c:v>
                </c:pt>
                <c:pt idx="8211">
                  <c:v>-3.2050698000000002E-2</c:v>
                </c:pt>
                <c:pt idx="8212">
                  <c:v>-3.2098206999999997E-2</c:v>
                </c:pt>
                <c:pt idx="8213">
                  <c:v>-3.2065404999999998E-2</c:v>
                </c:pt>
                <c:pt idx="8214">
                  <c:v>-3.2132558999999998E-2</c:v>
                </c:pt>
                <c:pt idx="8215">
                  <c:v>-3.2064593000000002E-2</c:v>
                </c:pt>
                <c:pt idx="8216">
                  <c:v>-3.2211765000000003E-2</c:v>
                </c:pt>
                <c:pt idx="8217">
                  <c:v>-3.1634508999999998E-2</c:v>
                </c:pt>
                <c:pt idx="8218">
                  <c:v>-3.1059798999999999E-2</c:v>
                </c:pt>
                <c:pt idx="8219">
                  <c:v>-3.1195633E-2</c:v>
                </c:pt>
                <c:pt idx="8220">
                  <c:v>-3.1174505000000002E-2</c:v>
                </c:pt>
                <c:pt idx="8221">
                  <c:v>-3.0792968E-2</c:v>
                </c:pt>
                <c:pt idx="8222">
                  <c:v>-2.9611078999999998E-2</c:v>
                </c:pt>
                <c:pt idx="8223">
                  <c:v>-2.8784018000000001E-2</c:v>
                </c:pt>
                <c:pt idx="8224">
                  <c:v>-2.7628579E-2</c:v>
                </c:pt>
                <c:pt idx="8225">
                  <c:v>-2.6859395000000001E-2</c:v>
                </c:pt>
                <c:pt idx="8226">
                  <c:v>-2.5197045000000001E-2</c:v>
                </c:pt>
                <c:pt idx="8227">
                  <c:v>-2.3734925E-2</c:v>
                </c:pt>
                <c:pt idx="8228">
                  <c:v>-2.2376929E-2</c:v>
                </c:pt>
                <c:pt idx="8229">
                  <c:v>-2.0186521999999998E-2</c:v>
                </c:pt>
                <c:pt idx="8230">
                  <c:v>-1.8746413999999999E-2</c:v>
                </c:pt>
                <c:pt idx="8231">
                  <c:v>-1.7834139999999998E-2</c:v>
                </c:pt>
                <c:pt idx="8232">
                  <c:v>-1.678994E-2</c:v>
                </c:pt>
                <c:pt idx="8233">
                  <c:v>-1.5867193000000002E-2</c:v>
                </c:pt>
                <c:pt idx="8234">
                  <c:v>-1.4794125999999999E-2</c:v>
                </c:pt>
                <c:pt idx="8235">
                  <c:v>-1.3949705E-2</c:v>
                </c:pt>
                <c:pt idx="8236">
                  <c:v>-1.23695E-2</c:v>
                </c:pt>
                <c:pt idx="8237">
                  <c:v>-1.0796701000000001E-2</c:v>
                </c:pt>
                <c:pt idx="8238">
                  <c:v>-9.9477915000000007E-3</c:v>
                </c:pt>
                <c:pt idx="8239">
                  <c:v>-8.8720672E-3</c:v>
                </c:pt>
                <c:pt idx="8240">
                  <c:v>-7.9816586000000002E-3</c:v>
                </c:pt>
                <c:pt idx="8241">
                  <c:v>-6.5209109999999999E-3</c:v>
                </c:pt>
                <c:pt idx="8242">
                  <c:v>-4.3666792999999997E-3</c:v>
                </c:pt>
                <c:pt idx="8243">
                  <c:v>-2.9293256000000002E-3</c:v>
                </c:pt>
                <c:pt idx="8244">
                  <c:v>-1.9886992000000001E-3</c:v>
                </c:pt>
                <c:pt idx="8245">
                  <c:v>-1.0033301E-3</c:v>
                </c:pt>
                <c:pt idx="8246">
                  <c:v>1.0745129000000001E-5</c:v>
                </c:pt>
                <c:pt idx="8247">
                  <c:v>9.3527792999999995E-4</c:v>
                </c:pt>
                <c:pt idx="8248">
                  <c:v>2.0458672999999999E-3</c:v>
                </c:pt>
                <c:pt idx="8249">
                  <c:v>2.4470178E-3</c:v>
                </c:pt>
                <c:pt idx="8250">
                  <c:v>2.8479393E-3</c:v>
                </c:pt>
                <c:pt idx="8251">
                  <c:v>3.9490908999999996E-3</c:v>
                </c:pt>
                <c:pt idx="8252">
                  <c:v>4.9170452000000002E-3</c:v>
                </c:pt>
                <c:pt idx="8253">
                  <c:v>5.4842464E-3</c:v>
                </c:pt>
                <c:pt idx="8254">
                  <c:v>5.3115662000000003E-3</c:v>
                </c:pt>
                <c:pt idx="8255">
                  <c:v>5.4043325000000001E-3</c:v>
                </c:pt>
                <c:pt idx="8256">
                  <c:v>5.3031652000000004E-3</c:v>
                </c:pt>
                <c:pt idx="8257">
                  <c:v>5.3612126E-3</c:v>
                </c:pt>
                <c:pt idx="8258">
                  <c:v>5.2811624E-3</c:v>
                </c:pt>
                <c:pt idx="8259">
                  <c:v>5.3243316999999997E-3</c:v>
                </c:pt>
                <c:pt idx="8260">
                  <c:v>5.2549885000000001E-3</c:v>
                </c:pt>
                <c:pt idx="8261">
                  <c:v>5.289612E-3</c:v>
                </c:pt>
                <c:pt idx="8262">
                  <c:v>5.2267618999999998E-3</c:v>
                </c:pt>
                <c:pt idx="8263">
                  <c:v>5.2558357000000002E-3</c:v>
                </c:pt>
                <c:pt idx="8264">
                  <c:v>5.1972505999999998E-3</c:v>
                </c:pt>
                <c:pt idx="8265">
                  <c:v>5.2225049999999997E-3</c:v>
                </c:pt>
                <c:pt idx="8266">
                  <c:v>5.1668036000000004E-3</c:v>
                </c:pt>
                <c:pt idx="8267">
                  <c:v>5.1893831000000001E-3</c:v>
                </c:pt>
                <c:pt idx="8268">
                  <c:v>5.1355982E-3</c:v>
                </c:pt>
                <c:pt idx="8269">
                  <c:v>5.1563520999999999E-3</c:v>
                </c:pt>
                <c:pt idx="8270">
                  <c:v>5.1037256999999997E-3</c:v>
                </c:pt>
                <c:pt idx="8271">
                  <c:v>5.1233601E-3</c:v>
                </c:pt>
                <c:pt idx="8272">
                  <c:v>5.0712229999999997E-3</c:v>
                </c:pt>
                <c:pt idx="8273">
                  <c:v>5.0904028999999998E-3</c:v>
                </c:pt>
                <c:pt idx="8274">
                  <c:v>5.0380818999999997E-3</c:v>
                </c:pt>
                <c:pt idx="8275">
                  <c:v>5.0575233999999997E-3</c:v>
                </c:pt>
                <c:pt idx="8276">
                  <c:v>5.0042404000000002E-3</c:v>
                </c:pt>
                <c:pt idx="8277">
                  <c:v>5.0248315000000002E-3</c:v>
                </c:pt>
                <c:pt idx="8278">
                  <c:v>4.9695479000000002E-3</c:v>
                </c:pt>
                <c:pt idx="8279">
                  <c:v>4.9925608999999999E-3</c:v>
                </c:pt>
                <c:pt idx="8280">
                  <c:v>4.9336713000000003E-3</c:v>
                </c:pt>
                <c:pt idx="8281">
                  <c:v>4.9612299999999996E-3</c:v>
                </c:pt>
                <c:pt idx="8282">
                  <c:v>4.8958072000000004E-3</c:v>
                </c:pt>
                <c:pt idx="8283">
                  <c:v>4.9321866999999997E-3</c:v>
                </c:pt>
                <c:pt idx="8284">
                  <c:v>4.8535592000000004E-3</c:v>
                </c:pt>
                <c:pt idx="8285">
                  <c:v>4.9102173000000002E-3</c:v>
                </c:pt>
                <c:pt idx="8286">
                  <c:v>4.7956845000000003E-3</c:v>
                </c:pt>
                <c:pt idx="8287">
                  <c:v>4.9314357999999999E-3</c:v>
                </c:pt>
                <c:pt idx="8288">
                  <c:v>4.309663E-3</c:v>
                </c:pt>
                <c:pt idx="8289">
                  <c:v>3.7170551E-3</c:v>
                </c:pt>
                <c:pt idx="8290">
                  <c:v>3.8233586E-3</c:v>
                </c:pt>
                <c:pt idx="8291">
                  <c:v>3.7378291999999999E-3</c:v>
                </c:pt>
                <c:pt idx="8292">
                  <c:v>3.7646341999999998E-3</c:v>
                </c:pt>
                <c:pt idx="8293">
                  <c:v>3.7149728999999999E-3</c:v>
                </c:pt>
                <c:pt idx="8294">
                  <c:v>3.7209666999999998E-3</c:v>
                </c:pt>
                <c:pt idx="8295">
                  <c:v>3.6846048E-3</c:v>
                </c:pt>
                <c:pt idx="8296">
                  <c:v>3.6811081999999998E-3</c:v>
                </c:pt>
                <c:pt idx="8297">
                  <c:v>3.6515178999999998E-3</c:v>
                </c:pt>
                <c:pt idx="8298">
                  <c:v>3.6426538999999999E-3</c:v>
                </c:pt>
                <c:pt idx="8299">
                  <c:v>3.6170701E-3</c:v>
                </c:pt>
                <c:pt idx="8300">
                  <c:v>3.6047891999999998E-3</c:v>
                </c:pt>
                <c:pt idx="8301">
                  <c:v>3.5817946999999999E-3</c:v>
                </c:pt>
                <c:pt idx="8302">
                  <c:v>3.5671639999999998E-3</c:v>
                </c:pt>
                <c:pt idx="8303">
                  <c:v>3.5459455000000002E-3</c:v>
                </c:pt>
                <c:pt idx="8304">
                  <c:v>3.5296042000000001E-3</c:v>
                </c:pt>
                <c:pt idx="8305">
                  <c:v>3.5096616000000001E-3</c:v>
                </c:pt>
                <c:pt idx="8306">
                  <c:v>3.4920135000000001E-3</c:v>
                </c:pt>
                <c:pt idx="8307">
                  <c:v>3.4730287000000002E-3</c:v>
                </c:pt>
                <c:pt idx="8308">
                  <c:v>3.4543326999999999E-3</c:v>
                </c:pt>
                <c:pt idx="8309">
                  <c:v>3.4361058999999999E-3</c:v>
                </c:pt>
                <c:pt idx="8310">
                  <c:v>3.4165210000000001E-3</c:v>
                </c:pt>
                <c:pt idx="8311">
                  <c:v>3.3989411E-3</c:v>
                </c:pt>
                <c:pt idx="8312">
                  <c:v>3.3785436000000001E-3</c:v>
                </c:pt>
                <c:pt idx="8313">
                  <c:v>3.3615807000000001E-3</c:v>
                </c:pt>
                <c:pt idx="8314">
                  <c:v>3.3403615999999998E-3</c:v>
                </c:pt>
                <c:pt idx="8315">
                  <c:v>3.3240819999999999E-3</c:v>
                </c:pt>
                <c:pt idx="8316">
                  <c:v>3.3019174999999999E-3</c:v>
                </c:pt>
                <c:pt idx="8317">
                  <c:v>3.2865325000000002E-3</c:v>
                </c:pt>
                <c:pt idx="8318">
                  <c:v>3.2631050000000001E-3</c:v>
                </c:pt>
                <c:pt idx="8319">
                  <c:v>3.2490969999999998E-3</c:v>
                </c:pt>
                <c:pt idx="8320">
                  <c:v>3.2236939E-3</c:v>
                </c:pt>
                <c:pt idx="8321">
                  <c:v>3.2121475E-3</c:v>
                </c:pt>
                <c:pt idx="8322">
                  <c:v>3.1830915E-3</c:v>
                </c:pt>
                <c:pt idx="8323">
                  <c:v>3.1767286E-3</c:v>
                </c:pt>
                <c:pt idx="8324">
                  <c:v>3.1393521999999998E-3</c:v>
                </c:pt>
                <c:pt idx="8325">
                  <c:v>3.1469337E-3</c:v>
                </c:pt>
                <c:pt idx="8326">
                  <c:v>3.0823590999999998E-3</c:v>
                </c:pt>
                <c:pt idx="8327">
                  <c:v>3.1569046000000001E-3</c:v>
                </c:pt>
                <c:pt idx="8328">
                  <c:v>2.6034615999999998E-3</c:v>
                </c:pt>
                <c:pt idx="8329">
                  <c:v>1.9187735000000001E-3</c:v>
                </c:pt>
                <c:pt idx="8330">
                  <c:v>2.1604850000000002E-3</c:v>
                </c:pt>
                <c:pt idx="8331">
                  <c:v>1.5151247999999999E-3</c:v>
                </c:pt>
                <c:pt idx="8332">
                  <c:v>5.2693607000000003E-4</c:v>
                </c:pt>
                <c:pt idx="8333">
                  <c:v>-5.9784878000000003E-4</c:v>
                </c:pt>
                <c:pt idx="8334">
                  <c:v>-1.0866615E-3</c:v>
                </c:pt>
                <c:pt idx="8335">
                  <c:v>-1.0655956999999999E-3</c:v>
                </c:pt>
                <c:pt idx="8336">
                  <c:v>-1.0436461999999999E-3</c:v>
                </c:pt>
                <c:pt idx="8337">
                  <c:v>-1.5312343999999999E-3</c:v>
                </c:pt>
                <c:pt idx="8338">
                  <c:v>-2.6648466E-3</c:v>
                </c:pt>
                <c:pt idx="8339">
                  <c:v>-3.6164677999999998E-3</c:v>
                </c:pt>
                <c:pt idx="8340">
                  <c:v>-4.6860297999999998E-3</c:v>
                </c:pt>
                <c:pt idx="8341">
                  <c:v>-5.6664445000000003E-3</c:v>
                </c:pt>
                <c:pt idx="8342">
                  <c:v>-6.7193156000000002E-3</c:v>
                </c:pt>
                <c:pt idx="8343">
                  <c:v>-7.7109663999999998E-3</c:v>
                </c:pt>
                <c:pt idx="8344">
                  <c:v>-8.7556387999999999E-3</c:v>
                </c:pt>
                <c:pt idx="8345">
                  <c:v>-9.7540364000000008E-3</c:v>
                </c:pt>
                <c:pt idx="8346">
                  <c:v>-1.0792616999999999E-2</c:v>
                </c:pt>
                <c:pt idx="8347">
                  <c:v>-1.1797715E-2</c:v>
                </c:pt>
                <c:pt idx="8348">
                  <c:v>-1.2827289E-2</c:v>
                </c:pt>
                <c:pt idx="8349">
                  <c:v>-1.3848783999999999E-2</c:v>
                </c:pt>
                <c:pt idx="8350">
                  <c:v>-1.4834645E-2</c:v>
                </c:pt>
                <c:pt idx="8351">
                  <c:v>-1.6283649000000001E-2</c:v>
                </c:pt>
                <c:pt idx="8352">
                  <c:v>-1.8506159000000001E-2</c:v>
                </c:pt>
                <c:pt idx="8353">
                  <c:v>-1.9952857000000001E-2</c:v>
                </c:pt>
                <c:pt idx="8354">
                  <c:v>-2.0943970999999999E-2</c:v>
                </c:pt>
                <c:pt idx="8355">
                  <c:v>-2.1956316E-2</c:v>
                </c:pt>
                <c:pt idx="8356">
                  <c:v>-2.3002159000000001E-2</c:v>
                </c:pt>
                <c:pt idx="8357">
                  <c:v>-2.3977386E-2</c:v>
                </c:pt>
                <c:pt idx="8358">
                  <c:v>-2.5085146999999999E-2</c:v>
                </c:pt>
                <c:pt idx="8359">
                  <c:v>-2.5606841000000002E-2</c:v>
                </c:pt>
                <c:pt idx="8360">
                  <c:v>-2.5536069000000002E-2</c:v>
                </c:pt>
                <c:pt idx="8361">
                  <c:v>-2.5607035E-2</c:v>
                </c:pt>
                <c:pt idx="8362">
                  <c:v>-2.5591205999999998E-2</c:v>
                </c:pt>
                <c:pt idx="8363">
                  <c:v>-2.5640856E-2</c:v>
                </c:pt>
                <c:pt idx="8364">
                  <c:v>-2.5635015000000001E-2</c:v>
                </c:pt>
                <c:pt idx="8365">
                  <c:v>-2.5680436000000001E-2</c:v>
                </c:pt>
                <c:pt idx="8366">
                  <c:v>-2.5675015999999998E-2</c:v>
                </c:pt>
                <c:pt idx="8367">
                  <c:v>-2.5723466E-2</c:v>
                </c:pt>
                <c:pt idx="8368">
                  <c:v>-2.5711037999999999E-2</c:v>
                </c:pt>
                <c:pt idx="8369">
                  <c:v>-2.5772601999999999E-2</c:v>
                </c:pt>
                <c:pt idx="8370">
                  <c:v>-2.5735075999999999E-2</c:v>
                </c:pt>
                <c:pt idx="8371">
                  <c:v>-2.5856436999999999E-2</c:v>
                </c:pt>
                <c:pt idx="8372">
                  <c:v>-2.5361348999999998E-2</c:v>
                </c:pt>
                <c:pt idx="8373">
                  <c:v>-2.4314797999999999E-2</c:v>
                </c:pt>
                <c:pt idx="8374">
                  <c:v>-2.3346571999999999E-2</c:v>
                </c:pt>
                <c:pt idx="8375">
                  <c:v>-2.2411046E-2</c:v>
                </c:pt>
                <c:pt idx="8376">
                  <c:v>-2.0969607000000001E-2</c:v>
                </c:pt>
                <c:pt idx="8377">
                  <c:v>-1.8866311E-2</c:v>
                </c:pt>
                <c:pt idx="8378">
                  <c:v>-1.6967063000000001E-2</c:v>
                </c:pt>
                <c:pt idx="8379">
                  <c:v>-1.4923906000000001E-2</c:v>
                </c:pt>
                <c:pt idx="8380">
                  <c:v>-1.2999037999999999E-2</c:v>
                </c:pt>
                <c:pt idx="8381">
                  <c:v>-1.0969690000000001E-2</c:v>
                </c:pt>
                <c:pt idx="8382">
                  <c:v>-9.0367906000000005E-3</c:v>
                </c:pt>
                <c:pt idx="8383">
                  <c:v>-7.0118654000000001E-3</c:v>
                </c:pt>
                <c:pt idx="8384">
                  <c:v>-5.0773340000000002E-3</c:v>
                </c:pt>
                <c:pt idx="8385">
                  <c:v>-3.0511052000000002E-3</c:v>
                </c:pt>
                <c:pt idx="8386">
                  <c:v>-1.1220815E-3</c:v>
                </c:pt>
                <c:pt idx="8387">
                  <c:v>9.1849637999999998E-4</c:v>
                </c:pt>
                <c:pt idx="8388">
                  <c:v>2.8044595999999998E-3</c:v>
                </c:pt>
                <c:pt idx="8389">
                  <c:v>5.2731488999999999E-3</c:v>
                </c:pt>
                <c:pt idx="8390">
                  <c:v>8.3937365999999999E-3</c:v>
                </c:pt>
                <c:pt idx="8391">
                  <c:v>1.0863733E-2</c:v>
                </c:pt>
                <c:pt idx="8392">
                  <c:v>1.2747155E-2</c:v>
                </c:pt>
                <c:pt idx="8393">
                  <c:v>1.479169E-2</c:v>
                </c:pt>
                <c:pt idx="8394">
                  <c:v>1.6715563999999999E-2</c:v>
                </c:pt>
                <c:pt idx="8395">
                  <c:v>1.8748493000000001E-2</c:v>
                </c:pt>
                <c:pt idx="8396">
                  <c:v>2.0675162E-2</c:v>
                </c:pt>
                <c:pt idx="8397">
                  <c:v>2.2709608999999999E-2</c:v>
                </c:pt>
                <c:pt idx="8398">
                  <c:v>2.4631956E-2</c:v>
                </c:pt>
                <c:pt idx="8399">
                  <c:v>2.6673358000000001E-2</c:v>
                </c:pt>
                <c:pt idx="8400">
                  <c:v>2.8585945000000001E-2</c:v>
                </c:pt>
                <c:pt idx="8401">
                  <c:v>3.0640931999999999E-2</c:v>
                </c:pt>
                <c:pt idx="8402">
                  <c:v>3.2534450999999999E-2</c:v>
                </c:pt>
                <c:pt idx="8403">
                  <c:v>3.4617887E-2</c:v>
                </c:pt>
                <c:pt idx="8404">
                  <c:v>3.6464657999999997E-2</c:v>
                </c:pt>
                <c:pt idx="8405">
                  <c:v>3.8643654999999999E-2</c:v>
                </c:pt>
                <c:pt idx="8406">
                  <c:v>3.9955853999999999E-2</c:v>
                </c:pt>
                <c:pt idx="8407">
                  <c:v>4.1467796000000001E-2</c:v>
                </c:pt>
                <c:pt idx="8408">
                  <c:v>4.3051071000000003E-2</c:v>
                </c:pt>
                <c:pt idx="8409">
                  <c:v>4.3898423999999998E-2</c:v>
                </c:pt>
                <c:pt idx="8410">
                  <c:v>4.4941883000000002E-2</c:v>
                </c:pt>
                <c:pt idx="8411">
                  <c:v>4.5893618999999997E-2</c:v>
                </c:pt>
                <c:pt idx="8412">
                  <c:v>4.6876383000000001E-2</c:v>
                </c:pt>
                <c:pt idx="8413">
                  <c:v>4.7879046000000001E-2</c:v>
                </c:pt>
                <c:pt idx="8414">
                  <c:v>4.8803478999999997E-2</c:v>
                </c:pt>
                <c:pt idx="8415">
                  <c:v>4.9904490000000003E-2</c:v>
                </c:pt>
                <c:pt idx="8416">
                  <c:v>5.0303448000000001E-2</c:v>
                </c:pt>
                <c:pt idx="8417">
                  <c:v>5.0697310000000002E-2</c:v>
                </c:pt>
                <c:pt idx="8418">
                  <c:v>5.1794452999999997E-2</c:v>
                </c:pt>
                <c:pt idx="8419">
                  <c:v>5.2757384999999997E-2</c:v>
                </c:pt>
                <c:pt idx="8420">
                  <c:v>5.3319235999999999E-2</c:v>
                </c:pt>
                <c:pt idx="8421">
                  <c:v>5.3143163E-2</c:v>
                </c:pt>
                <c:pt idx="8422">
                  <c:v>5.3229571000000003E-2</c:v>
                </c:pt>
                <c:pt idx="8423">
                  <c:v>5.3126380000000001E-2</c:v>
                </c:pt>
                <c:pt idx="8424">
                  <c:v>5.3177255E-2</c:v>
                </c:pt>
                <c:pt idx="8425">
                  <c:v>5.3096417999999999E-2</c:v>
                </c:pt>
                <c:pt idx="8426">
                  <c:v>5.3131682999999999E-2</c:v>
                </c:pt>
                <c:pt idx="8427">
                  <c:v>5.3062758000000002E-2</c:v>
                </c:pt>
                <c:pt idx="8428">
                  <c:v>5.3088723999999997E-2</c:v>
                </c:pt>
                <c:pt idx="8429">
                  <c:v>5.3027579999999998E-2</c:v>
                </c:pt>
                <c:pt idx="8430">
                  <c:v>5.3047088999999999E-2</c:v>
                </c:pt>
                <c:pt idx="8431">
                  <c:v>5.2991745E-2</c:v>
                </c:pt>
                <c:pt idx="8432">
                  <c:v>5.3006153E-2</c:v>
                </c:pt>
                <c:pt idx="8433">
                  <c:v>5.2955797999999998E-2</c:v>
                </c:pt>
                <c:pt idx="8434">
                  <c:v>5.2965365E-2</c:v>
                </c:pt>
                <c:pt idx="8435">
                  <c:v>5.2920473000000003E-2</c:v>
                </c:pt>
                <c:pt idx="8436">
                  <c:v>5.2923522000000001E-2</c:v>
                </c:pt>
                <c:pt idx="8437">
                  <c:v>5.2888271000000001E-2</c:v>
                </c:pt>
                <c:pt idx="8438">
                  <c:v>5.2874072000000001E-2</c:v>
                </c:pt>
                <c:pt idx="8439">
                  <c:v>5.2884131000000001E-2</c:v>
                </c:pt>
                <c:pt idx="8440">
                  <c:v>5.2440546999999997E-2</c:v>
                </c:pt>
                <c:pt idx="8441">
                  <c:v>5.1216789999999998E-2</c:v>
                </c:pt>
                <c:pt idx="8442">
                  <c:v>5.0771978000000002E-2</c:v>
                </c:pt>
                <c:pt idx="8443">
                  <c:v>5.0784892999999998E-2</c:v>
                </c:pt>
                <c:pt idx="8444">
                  <c:v>5.0766947999999999E-2</c:v>
                </c:pt>
                <c:pt idx="8445">
                  <c:v>5.0737536999999999E-2</c:v>
                </c:pt>
                <c:pt idx="8446">
                  <c:v>5.0734124999999998E-2</c:v>
                </c:pt>
                <c:pt idx="8447">
                  <c:v>5.0698330999999999E-2</c:v>
                </c:pt>
                <c:pt idx="8448">
                  <c:v>5.0698359999999998E-2</c:v>
                </c:pt>
                <c:pt idx="8449">
                  <c:v>5.0660825999999999E-2</c:v>
                </c:pt>
                <c:pt idx="8450">
                  <c:v>5.0662023E-2</c:v>
                </c:pt>
                <c:pt idx="8451">
                  <c:v>5.0623980999999998E-2</c:v>
                </c:pt>
                <c:pt idx="8452">
                  <c:v>5.0625646000000003E-2</c:v>
                </c:pt>
                <c:pt idx="8453">
                  <c:v>5.0587516999999999E-2</c:v>
                </c:pt>
                <c:pt idx="8454">
                  <c:v>5.05894E-2</c:v>
                </c:pt>
                <c:pt idx="8455">
                  <c:v>5.0551336000000002E-2</c:v>
                </c:pt>
                <c:pt idx="8456">
                  <c:v>5.0553355000000001E-2</c:v>
                </c:pt>
                <c:pt idx="8457">
                  <c:v>5.0515403E-2</c:v>
                </c:pt>
                <c:pt idx="8458">
                  <c:v>5.0517546000000003E-2</c:v>
                </c:pt>
                <c:pt idx="8459">
                  <c:v>5.0479702000000001E-2</c:v>
                </c:pt>
                <c:pt idx="8460">
                  <c:v>5.0481993000000003E-2</c:v>
                </c:pt>
                <c:pt idx="8461">
                  <c:v>5.0444229E-2</c:v>
                </c:pt>
                <c:pt idx="8462">
                  <c:v>5.0446708999999999E-2</c:v>
                </c:pt>
                <c:pt idx="8463">
                  <c:v>5.0408983999999997E-2</c:v>
                </c:pt>
                <c:pt idx="8464">
                  <c:v>5.0411705000000001E-2</c:v>
                </c:pt>
                <c:pt idx="8465">
                  <c:v>5.0373967999999998E-2</c:v>
                </c:pt>
                <c:pt idx="8466">
                  <c:v>5.0376991000000003E-2</c:v>
                </c:pt>
                <c:pt idx="8467">
                  <c:v>5.0339182000000003E-2</c:v>
                </c:pt>
                <c:pt idx="8468">
                  <c:v>5.0342575000000001E-2</c:v>
                </c:pt>
                <c:pt idx="8469">
                  <c:v>5.0304630000000003E-2</c:v>
                </c:pt>
                <c:pt idx="8470">
                  <c:v>5.0308466000000003E-2</c:v>
                </c:pt>
                <c:pt idx="8471">
                  <c:v>5.0270310999999998E-2</c:v>
                </c:pt>
                <c:pt idx="8472">
                  <c:v>5.0274675999999997E-2</c:v>
                </c:pt>
                <c:pt idx="8473">
                  <c:v>5.0236227000000001E-2</c:v>
                </c:pt>
                <c:pt idx="8474">
                  <c:v>5.0241214999999999E-2</c:v>
                </c:pt>
                <c:pt idx="8475">
                  <c:v>5.0202376999999999E-2</c:v>
                </c:pt>
                <c:pt idx="8476">
                  <c:v>5.0208096000000001E-2</c:v>
                </c:pt>
                <c:pt idx="8477">
                  <c:v>5.0168757000000001E-2</c:v>
                </c:pt>
                <c:pt idx="8478">
                  <c:v>5.0175335000000001E-2</c:v>
                </c:pt>
                <c:pt idx="8479">
                  <c:v>5.0135359999999997E-2</c:v>
                </c:pt>
                <c:pt idx="8480">
                  <c:v>5.0142951999999998E-2</c:v>
                </c:pt>
                <c:pt idx="8481">
                  <c:v>5.0102176999999998E-2</c:v>
                </c:pt>
                <c:pt idx="8482">
                  <c:v>5.0110969999999998E-2</c:v>
                </c:pt>
                <c:pt idx="8483">
                  <c:v>5.0069189E-2</c:v>
                </c:pt>
                <c:pt idx="8484">
                  <c:v>5.0079422999999998E-2</c:v>
                </c:pt>
                <c:pt idx="8485">
                  <c:v>5.0036367999999998E-2</c:v>
                </c:pt>
                <c:pt idx="8486">
                  <c:v>5.0048357000000002E-2</c:v>
                </c:pt>
                <c:pt idx="8487">
                  <c:v>5.0003669000000001E-2</c:v>
                </c:pt>
                <c:pt idx="8488">
                  <c:v>5.0017841E-2</c:v>
                </c:pt>
                <c:pt idx="8489">
                  <c:v>4.9971016E-2</c:v>
                </c:pt>
                <c:pt idx="8490">
                  <c:v>4.9987984999999999E-2</c:v>
                </c:pt>
                <c:pt idx="8491">
                  <c:v>4.9938278000000003E-2</c:v>
                </c:pt>
                <c:pt idx="8492">
                  <c:v>4.9958979000000001E-2</c:v>
                </c:pt>
                <c:pt idx="8493">
                  <c:v>4.9905203000000002E-2</c:v>
                </c:pt>
                <c:pt idx="8494">
                  <c:v>4.9931193999999998E-2</c:v>
                </c:pt>
                <c:pt idx="8495">
                  <c:v>4.9871258000000002E-2</c:v>
                </c:pt>
                <c:pt idx="8496">
                  <c:v>4.9905467000000002E-2</c:v>
                </c:pt>
                <c:pt idx="8497">
                  <c:v>4.9835079999999997E-2</c:v>
                </c:pt>
                <c:pt idx="8498">
                  <c:v>4.9884232000000001E-2</c:v>
                </c:pt>
                <c:pt idx="8499">
                  <c:v>4.9791863999999998E-2</c:v>
                </c:pt>
                <c:pt idx="8500">
                  <c:v>4.9878776999999999E-2</c:v>
                </c:pt>
                <c:pt idx="8501">
                  <c:v>4.9705468000000003E-2</c:v>
                </c:pt>
                <c:pt idx="8502">
                  <c:v>5.0301673999999998E-2</c:v>
                </c:pt>
                <c:pt idx="8503">
                  <c:v>5.0854639E-2</c:v>
                </c:pt>
                <c:pt idx="8504">
                  <c:v>5.0725134999999998E-2</c:v>
                </c:pt>
                <c:pt idx="8505">
                  <c:v>5.0768551000000002E-2</c:v>
                </c:pt>
                <c:pt idx="8506">
                  <c:v>5.0721411000000001E-2</c:v>
                </c:pt>
                <c:pt idx="8507">
                  <c:v>5.0725865000000002E-2</c:v>
                </c:pt>
                <c:pt idx="8508">
                  <c:v>5.0703215000000003E-2</c:v>
                </c:pt>
                <c:pt idx="8509">
                  <c:v>5.0690223E-2</c:v>
                </c:pt>
                <c:pt idx="8510">
                  <c:v>5.0682164000000002E-2</c:v>
                </c:pt>
                <c:pt idx="8511">
                  <c:v>5.0656313000000001E-2</c:v>
                </c:pt>
                <c:pt idx="8512">
                  <c:v>5.0661494000000001E-2</c:v>
                </c:pt>
                <c:pt idx="8513">
                  <c:v>5.0621433E-2</c:v>
                </c:pt>
                <c:pt idx="8514">
                  <c:v>5.0644442999999997E-2</c:v>
                </c:pt>
                <c:pt idx="8515">
                  <c:v>5.0580272000000003E-2</c:v>
                </c:pt>
                <c:pt idx="8516">
                  <c:v>5.0642624999999997E-2</c:v>
                </c:pt>
                <c:pt idx="8517">
                  <c:v>5.0496470000000002E-2</c:v>
                </c:pt>
                <c:pt idx="8518">
                  <c:v>5.1068755E-2</c:v>
                </c:pt>
                <c:pt idx="8519">
                  <c:v>5.1648689999999997E-2</c:v>
                </c:pt>
                <c:pt idx="8520">
                  <c:v>5.1495079999999999E-2</c:v>
                </c:pt>
                <c:pt idx="8521">
                  <c:v>5.1566108999999999E-2</c:v>
                </c:pt>
                <c:pt idx="8522">
                  <c:v>5.1493811E-2</c:v>
                </c:pt>
                <c:pt idx="8523">
                  <c:v>5.1527472999999997E-2</c:v>
                </c:pt>
                <c:pt idx="8524">
                  <c:v>5.1477517E-2</c:v>
                </c:pt>
                <c:pt idx="8525">
                  <c:v>5.1496645000000001E-2</c:v>
                </c:pt>
                <c:pt idx="8526">
                  <c:v>5.1457481999999999E-2</c:v>
                </c:pt>
                <c:pt idx="8527">
                  <c:v>5.1468821999999997E-2</c:v>
                </c:pt>
                <c:pt idx="8528">
                  <c:v>5.1436134000000001E-2</c:v>
                </c:pt>
                <c:pt idx="8529">
                  <c:v>5.1442647000000001E-2</c:v>
                </c:pt>
                <c:pt idx="8530">
                  <c:v>5.1414304000000001E-2</c:v>
                </c:pt>
                <c:pt idx="8531">
                  <c:v>5.1417593999999997E-2</c:v>
                </c:pt>
                <c:pt idx="8532">
                  <c:v>5.1392351000000003E-2</c:v>
                </c:pt>
                <c:pt idx="8533">
                  <c:v>5.1393425E-2</c:v>
                </c:pt>
                <c:pt idx="8534">
                  <c:v>5.1370448999999999E-2</c:v>
                </c:pt>
                <c:pt idx="8535">
                  <c:v>5.1370025E-2</c:v>
                </c:pt>
                <c:pt idx="8536">
                  <c:v>5.1348683999999999E-2</c:v>
                </c:pt>
                <c:pt idx="8537">
                  <c:v>5.1347348000000001E-2</c:v>
                </c:pt>
                <c:pt idx="8538">
                  <c:v>5.1327086000000001E-2</c:v>
                </c:pt>
                <c:pt idx="8539">
                  <c:v>5.1325396000000002E-2</c:v>
                </c:pt>
                <c:pt idx="8540">
                  <c:v>5.1305638000000001E-2</c:v>
                </c:pt>
                <c:pt idx="8541">
                  <c:v>5.1304223000000003E-2</c:v>
                </c:pt>
                <c:pt idx="8542">
                  <c:v>5.1284257E-2</c:v>
                </c:pt>
                <c:pt idx="8543">
                  <c:v>5.1283970999999998E-2</c:v>
                </c:pt>
                <c:pt idx="8544">
                  <c:v>5.1262737000000003E-2</c:v>
                </c:pt>
                <c:pt idx="8545">
                  <c:v>5.1264972999999998E-2</c:v>
                </c:pt>
                <c:pt idx="8546">
                  <c:v>5.1240556E-2</c:v>
                </c:pt>
                <c:pt idx="8547">
                  <c:v>5.1248119000000002E-2</c:v>
                </c:pt>
                <c:pt idx="8548">
                  <c:v>5.1216102999999999E-2</c:v>
                </c:pt>
                <c:pt idx="8549">
                  <c:v>5.1236721999999998E-2</c:v>
                </c:pt>
                <c:pt idx="8550">
                  <c:v>5.1181233E-2</c:v>
                </c:pt>
                <c:pt idx="8551">
                  <c:v>5.1259058000000003E-2</c:v>
                </c:pt>
                <c:pt idx="8552">
                  <c:v>5.0751233E-2</c:v>
                </c:pt>
                <c:pt idx="8553">
                  <c:v>4.9652329000000002E-2</c:v>
                </c:pt>
                <c:pt idx="8554">
                  <c:v>4.8690032000000001E-2</c:v>
                </c:pt>
                <c:pt idx="8555">
                  <c:v>4.7653108E-2</c:v>
                </c:pt>
                <c:pt idx="8556">
                  <c:v>4.6658669E-2</c:v>
                </c:pt>
                <c:pt idx="8557">
                  <c:v>4.5650338999999998E-2</c:v>
                </c:pt>
                <c:pt idx="8558">
                  <c:v>4.4618223999999998E-2</c:v>
                </c:pt>
                <c:pt idx="8559">
                  <c:v>4.3687535E-2</c:v>
                </c:pt>
                <c:pt idx="8560">
                  <c:v>4.2153955999999999E-2</c:v>
                </c:pt>
                <c:pt idx="8561">
                  <c:v>4.0485699999999999E-2</c:v>
                </c:pt>
                <c:pt idx="8562">
                  <c:v>3.9696384000000001E-2</c:v>
                </c:pt>
                <c:pt idx="8563">
                  <c:v>3.8507681000000002E-2</c:v>
                </c:pt>
                <c:pt idx="8564">
                  <c:v>3.7701677000000003E-2</c:v>
                </c:pt>
                <c:pt idx="8565">
                  <c:v>3.6089679999999999E-2</c:v>
                </c:pt>
                <c:pt idx="8566">
                  <c:v>3.4095118000000001E-2</c:v>
                </c:pt>
                <c:pt idx="8567">
                  <c:v>3.2030651E-2</c:v>
                </c:pt>
                <c:pt idx="8568">
                  <c:v>3.0103998999999999E-2</c:v>
                </c:pt>
                <c:pt idx="8569">
                  <c:v>2.7992517000000001E-2</c:v>
                </c:pt>
                <c:pt idx="8570">
                  <c:v>2.6123994000000001E-2</c:v>
                </c:pt>
                <c:pt idx="8571">
                  <c:v>2.3907659000000001E-2</c:v>
                </c:pt>
                <c:pt idx="8572">
                  <c:v>2.2586098999999998E-2</c:v>
                </c:pt>
                <c:pt idx="8573">
                  <c:v>2.101604E-2</c:v>
                </c:pt>
                <c:pt idx="8574">
                  <c:v>1.9476224E-2</c:v>
                </c:pt>
                <c:pt idx="8575">
                  <c:v>1.8125057999999999E-2</c:v>
                </c:pt>
                <c:pt idx="8576">
                  <c:v>1.593905E-2</c:v>
                </c:pt>
                <c:pt idx="8577">
                  <c:v>1.4042473999999999E-2</c:v>
                </c:pt>
                <c:pt idx="8578">
                  <c:v>1.1959505E-2</c:v>
                </c:pt>
                <c:pt idx="8579">
                  <c:v>1.0010688E-2</c:v>
                </c:pt>
                <c:pt idx="8580">
                  <c:v>7.9617438000000006E-3</c:v>
                </c:pt>
                <c:pt idx="8581">
                  <c:v>5.9882542999999998E-3</c:v>
                </c:pt>
                <c:pt idx="8582">
                  <c:v>3.9603423E-3</c:v>
                </c:pt>
                <c:pt idx="8583">
                  <c:v>1.9673760999999999E-3</c:v>
                </c:pt>
                <c:pt idx="8584">
                  <c:v>-3.8053945999999997E-5</c:v>
                </c:pt>
                <c:pt idx="8585">
                  <c:v>-2.0622259999999999E-3</c:v>
                </c:pt>
                <c:pt idx="8586">
                  <c:v>-4.0033454000000003E-3</c:v>
                </c:pt>
                <c:pt idx="8587">
                  <c:v>-6.4878154999999998E-3</c:v>
                </c:pt>
                <c:pt idx="8588">
                  <c:v>-9.5922570999999995E-3</c:v>
                </c:pt>
                <c:pt idx="8589">
                  <c:v>-1.2569220000000001E-2</c:v>
                </c:pt>
                <c:pt idx="8590">
                  <c:v>-1.5194025E-2</c:v>
                </c:pt>
                <c:pt idx="8591">
                  <c:v>-1.6949741000000001E-2</c:v>
                </c:pt>
                <c:pt idx="8592">
                  <c:v>-1.9577826E-2</c:v>
                </c:pt>
                <c:pt idx="8593">
                  <c:v>-2.2545035000000001E-2</c:v>
                </c:pt>
                <c:pt idx="8594">
                  <c:v>-2.5670123999999999E-2</c:v>
                </c:pt>
                <c:pt idx="8595">
                  <c:v>-2.8095120000000001E-2</c:v>
                </c:pt>
                <c:pt idx="8596">
                  <c:v>-3.0498928000000002E-2</c:v>
                </c:pt>
                <c:pt idx="8597">
                  <c:v>-3.3652714E-2</c:v>
                </c:pt>
                <c:pt idx="8598">
                  <c:v>-3.6558710000000001E-2</c:v>
                </c:pt>
                <c:pt idx="8599">
                  <c:v>-3.9640537000000003E-2</c:v>
                </c:pt>
                <c:pt idx="8600">
                  <c:v>-4.2571053999999997E-2</c:v>
                </c:pt>
                <c:pt idx="8601">
                  <c:v>-4.5648722000000003E-2</c:v>
                </c:pt>
                <c:pt idx="8602">
                  <c:v>-4.8563879999999997E-2</c:v>
                </c:pt>
                <c:pt idx="8603">
                  <c:v>-5.1695006000000002E-2</c:v>
                </c:pt>
                <c:pt idx="8604">
                  <c:v>-5.4155190999999998E-2</c:v>
                </c:pt>
                <c:pt idx="8605">
                  <c:v>-5.6120240000000002E-2</c:v>
                </c:pt>
                <c:pt idx="8606">
                  <c:v>-5.8086028999999997E-2</c:v>
                </c:pt>
                <c:pt idx="8607">
                  <c:v>-6.0535501999999998E-2</c:v>
                </c:pt>
                <c:pt idx="8608">
                  <c:v>-6.3711318000000003E-2</c:v>
                </c:pt>
                <c:pt idx="8609">
                  <c:v>-6.6175994000000002E-2</c:v>
                </c:pt>
                <c:pt idx="8610">
                  <c:v>-6.8104410000000004E-2</c:v>
                </c:pt>
                <c:pt idx="8611">
                  <c:v>-7.0151088E-2</c:v>
                </c:pt>
                <c:pt idx="8612">
                  <c:v>-7.2113424999999995E-2</c:v>
                </c:pt>
                <c:pt idx="8613">
                  <c:v>-7.4151204999999998E-2</c:v>
                </c:pt>
                <c:pt idx="8614">
                  <c:v>-7.6129233000000004E-2</c:v>
                </c:pt>
                <c:pt idx="8615">
                  <c:v>-7.7806877999999996E-2</c:v>
                </c:pt>
                <c:pt idx="8616">
                  <c:v>-7.8074176999999995E-2</c:v>
                </c:pt>
                <c:pt idx="8617">
                  <c:v>-7.8629902000000002E-2</c:v>
                </c:pt>
                <c:pt idx="8618">
                  <c:v>-7.9227878000000002E-2</c:v>
                </c:pt>
                <c:pt idx="8619">
                  <c:v>-7.9090723000000002E-2</c:v>
                </c:pt>
                <c:pt idx="8620">
                  <c:v>-7.9167276999999994E-2</c:v>
                </c:pt>
                <c:pt idx="8621">
                  <c:v>-7.9118025999999994E-2</c:v>
                </c:pt>
                <c:pt idx="8622">
                  <c:v>-7.9150671000000006E-2</c:v>
                </c:pt>
                <c:pt idx="8623">
                  <c:v>-7.9129942999999994E-2</c:v>
                </c:pt>
                <c:pt idx="8624">
                  <c:v>-7.9138742999999998E-2</c:v>
                </c:pt>
                <c:pt idx="8625">
                  <c:v>-7.9141647999999995E-2</c:v>
                </c:pt>
                <c:pt idx="8626">
                  <c:v>-7.9118337999999996E-2</c:v>
                </c:pt>
                <c:pt idx="8627">
                  <c:v>-7.9183817000000004E-2</c:v>
                </c:pt>
                <c:pt idx="8628">
                  <c:v>-7.8703556999999993E-2</c:v>
                </c:pt>
                <c:pt idx="8629">
                  <c:v>-7.7594095000000002E-2</c:v>
                </c:pt>
                <c:pt idx="8630">
                  <c:v>-7.6658458999999998E-2</c:v>
                </c:pt>
                <c:pt idx="8631">
                  <c:v>-7.5608231999999997E-2</c:v>
                </c:pt>
                <c:pt idx="8632">
                  <c:v>-7.4646014999999996E-2</c:v>
                </c:pt>
                <c:pt idx="8633">
                  <c:v>-7.3610844999999994E-2</c:v>
                </c:pt>
                <c:pt idx="8634">
                  <c:v>-7.2638016E-2</c:v>
                </c:pt>
                <c:pt idx="8635">
                  <c:v>-7.1610035000000002E-2</c:v>
                </c:pt>
                <c:pt idx="8636">
                  <c:v>-7.0631198000000006E-2</c:v>
                </c:pt>
                <c:pt idx="8637">
                  <c:v>-6.9607348999999999E-2</c:v>
                </c:pt>
                <c:pt idx="8638">
                  <c:v>-6.8624776999999998E-2</c:v>
                </c:pt>
                <c:pt idx="8639">
                  <c:v>-6.7603129999999997E-2</c:v>
                </c:pt>
                <c:pt idx="8640">
                  <c:v>-6.6618742999999994E-2</c:v>
                </c:pt>
                <c:pt idx="8641">
                  <c:v>-6.5596990999999993E-2</c:v>
                </c:pt>
                <c:pt idx="8642">
                  <c:v>-6.4614163000000002E-2</c:v>
                </c:pt>
                <c:pt idx="8643">
                  <c:v>-6.3586302999999997E-2</c:v>
                </c:pt>
                <c:pt idx="8644">
                  <c:v>-6.2618221000000002E-2</c:v>
                </c:pt>
                <c:pt idx="8645">
                  <c:v>-6.1544294999999999E-2</c:v>
                </c:pt>
                <c:pt idx="8646">
                  <c:v>-6.1013062999999999E-2</c:v>
                </c:pt>
                <c:pt idx="8647">
                  <c:v>-6.1138733000000001E-2</c:v>
                </c:pt>
                <c:pt idx="8648">
                  <c:v>-6.1023305999999999E-2</c:v>
                </c:pt>
                <c:pt idx="8649">
                  <c:v>-6.1169327000000003E-2</c:v>
                </c:pt>
                <c:pt idx="8650">
                  <c:v>-6.0575540999999997E-2</c:v>
                </c:pt>
                <c:pt idx="8651">
                  <c:v>-5.9966398999999997E-2</c:v>
                </c:pt>
                <c:pt idx="8652">
                  <c:v>-6.0150552000000003E-2</c:v>
                </c:pt>
                <c:pt idx="8653">
                  <c:v>-5.9616269E-2</c:v>
                </c:pt>
                <c:pt idx="8654">
                  <c:v>-5.8488087000000001E-2</c:v>
                </c:pt>
                <c:pt idx="8655">
                  <c:v>-5.7987667E-2</c:v>
                </c:pt>
                <c:pt idx="8656">
                  <c:v>-5.8075061999999997E-2</c:v>
                </c:pt>
                <c:pt idx="8657">
                  <c:v>-5.8014817000000003E-2</c:v>
                </c:pt>
                <c:pt idx="8658">
                  <c:v>-5.8049597000000001E-2</c:v>
                </c:pt>
                <c:pt idx="8659">
                  <c:v>-5.8010984000000002E-2</c:v>
                </c:pt>
                <c:pt idx="8660">
                  <c:v>-5.8033002E-2</c:v>
                </c:pt>
                <c:pt idx="8661">
                  <c:v>-5.8002283000000002E-2</c:v>
                </c:pt>
                <c:pt idx="8662">
                  <c:v>-5.8018060000000003E-2</c:v>
                </c:pt>
                <c:pt idx="8663">
                  <c:v>-5.7991567000000001E-2</c:v>
                </c:pt>
                <c:pt idx="8664">
                  <c:v>-5.8003394E-2</c:v>
                </c:pt>
                <c:pt idx="8665">
                  <c:v>-5.7979584000000001E-2</c:v>
                </c:pt>
                <c:pt idx="8666">
                  <c:v>-5.7988554999999997E-2</c:v>
                </c:pt>
                <c:pt idx="8667">
                  <c:v>-5.7966621000000003E-2</c:v>
                </c:pt>
                <c:pt idx="8668">
                  <c:v>-5.7973348000000001E-2</c:v>
                </c:pt>
                <c:pt idx="8669">
                  <c:v>-5.7952811999999999E-2</c:v>
                </c:pt>
                <c:pt idx="8670">
                  <c:v>-5.7957674000000001E-2</c:v>
                </c:pt>
                <c:pt idx="8671">
                  <c:v>-5.793823E-2</c:v>
                </c:pt>
                <c:pt idx="8672">
                  <c:v>-5.7941474E-2</c:v>
                </c:pt>
                <c:pt idx="8673">
                  <c:v>-5.7922917999999997E-2</c:v>
                </c:pt>
                <c:pt idx="8674">
                  <c:v>-5.7924709999999997E-2</c:v>
                </c:pt>
                <c:pt idx="8675">
                  <c:v>-5.7906907000000001E-2</c:v>
                </c:pt>
                <c:pt idx="8676">
                  <c:v>-5.7907354000000001E-2</c:v>
                </c:pt>
                <c:pt idx="8677">
                  <c:v>-5.7890221999999998E-2</c:v>
                </c:pt>
                <c:pt idx="8678">
                  <c:v>-5.7889379999999997E-2</c:v>
                </c:pt>
                <c:pt idx="8679">
                  <c:v>-5.7872883999999999E-2</c:v>
                </c:pt>
                <c:pt idx="8680">
                  <c:v>-5.7870761E-2</c:v>
                </c:pt>
                <c:pt idx="8681">
                  <c:v>-5.7854925000000001E-2</c:v>
                </c:pt>
                <c:pt idx="8682">
                  <c:v>-5.785146E-2</c:v>
                </c:pt>
                <c:pt idx="8683">
                  <c:v>-5.7836390000000001E-2</c:v>
                </c:pt>
                <c:pt idx="8684">
                  <c:v>-5.7831413999999998E-2</c:v>
                </c:pt>
                <c:pt idx="8685">
                  <c:v>-5.7817361999999997E-2</c:v>
                </c:pt>
                <c:pt idx="8686">
                  <c:v>-5.7810502E-2</c:v>
                </c:pt>
                <c:pt idx="8687">
                  <c:v>-5.7798020999999998E-2</c:v>
                </c:pt>
                <c:pt idx="8688">
                  <c:v>-5.7788443000000002E-2</c:v>
                </c:pt>
                <c:pt idx="8689">
                  <c:v>-5.7778820000000002E-2</c:v>
                </c:pt>
                <c:pt idx="8690">
                  <c:v>-5.7764450000000002E-2</c:v>
                </c:pt>
                <c:pt idx="8691">
                  <c:v>-5.7761240999999998E-2</c:v>
                </c:pt>
                <c:pt idx="8692">
                  <c:v>-5.7735397000000001E-2</c:v>
                </c:pt>
                <c:pt idx="8693">
                  <c:v>-5.7753172999999998E-2</c:v>
                </c:pt>
                <c:pt idx="8694">
                  <c:v>-5.7673376999999998E-2</c:v>
                </c:pt>
                <c:pt idx="8695">
                  <c:v>-5.8138809999999999E-2</c:v>
                </c:pt>
                <c:pt idx="8696">
                  <c:v>-5.9241971999999997E-2</c:v>
                </c:pt>
                <c:pt idx="8697">
                  <c:v>-6.0153019000000002E-2</c:v>
                </c:pt>
                <c:pt idx="8698">
                  <c:v>-6.1206575999999999E-2</c:v>
                </c:pt>
                <c:pt idx="8699">
                  <c:v>-6.2131335000000003E-2</c:v>
                </c:pt>
                <c:pt idx="8700">
                  <c:v>-6.3184875000000001E-2</c:v>
                </c:pt>
                <c:pt idx="8701">
                  <c:v>-6.4097734000000003E-2</c:v>
                </c:pt>
                <c:pt idx="8702">
                  <c:v>-6.5178318999999998E-2</c:v>
                </c:pt>
                <c:pt idx="8703">
                  <c:v>-6.6024793999999998E-2</c:v>
                </c:pt>
                <c:pt idx="8704">
                  <c:v>-6.7574819999999994E-2</c:v>
                </c:pt>
                <c:pt idx="8705">
                  <c:v>-6.9564938000000007E-2</c:v>
                </c:pt>
                <c:pt idx="8706">
                  <c:v>-7.1646083999999999E-2</c:v>
                </c:pt>
                <c:pt idx="8707">
                  <c:v>-7.3069192000000005E-2</c:v>
                </c:pt>
                <c:pt idx="8708">
                  <c:v>-7.4452859999999996E-2</c:v>
                </c:pt>
                <c:pt idx="8709">
                  <c:v>-7.6573452E-2</c:v>
                </c:pt>
                <c:pt idx="8710">
                  <c:v>-7.852141E-2</c:v>
                </c:pt>
                <c:pt idx="8711">
                  <c:v>-8.0114102000000006E-2</c:v>
                </c:pt>
                <c:pt idx="8712">
                  <c:v>-8.0911232E-2</c:v>
                </c:pt>
                <c:pt idx="8713">
                  <c:v>-8.2045066999999999E-2</c:v>
                </c:pt>
                <c:pt idx="8714">
                  <c:v>-8.2886446000000003E-2</c:v>
                </c:pt>
                <c:pt idx="8715">
                  <c:v>-8.4046149000000001E-2</c:v>
                </c:pt>
                <c:pt idx="8716">
                  <c:v>-8.4451836000000002E-2</c:v>
                </c:pt>
                <c:pt idx="8717">
                  <c:v>-8.4423863000000002E-2</c:v>
                </c:pt>
                <c:pt idx="8718">
                  <c:v>-8.4380880000000005E-2</c:v>
                </c:pt>
                <c:pt idx="8719">
                  <c:v>-8.4410503999999997E-2</c:v>
                </c:pt>
                <c:pt idx="8720">
                  <c:v>-8.4337104999999996E-2</c:v>
                </c:pt>
                <c:pt idx="8721">
                  <c:v>-8.4392917999999997E-2</c:v>
                </c:pt>
                <c:pt idx="8722">
                  <c:v>-8.4284535999999993E-2</c:v>
                </c:pt>
                <c:pt idx="8723">
                  <c:v>-8.4407742999999993E-2</c:v>
                </c:pt>
                <c:pt idx="8724">
                  <c:v>-8.3834031000000003E-2</c:v>
                </c:pt>
                <c:pt idx="8725">
                  <c:v>-8.2796677999999999E-2</c:v>
                </c:pt>
                <c:pt idx="8726">
                  <c:v>-8.1740916999999996E-2</c:v>
                </c:pt>
                <c:pt idx="8727">
                  <c:v>-8.0824537000000002E-2</c:v>
                </c:pt>
                <c:pt idx="8728">
                  <c:v>-7.9282025000000006E-2</c:v>
                </c:pt>
                <c:pt idx="8729">
                  <c:v>-7.7216147999999998E-2</c:v>
                </c:pt>
                <c:pt idx="8730">
                  <c:v>-7.5185411999999993E-2</c:v>
                </c:pt>
                <c:pt idx="8731">
                  <c:v>-7.3243607000000002E-2</c:v>
                </c:pt>
                <c:pt idx="8732">
                  <c:v>-7.0725745000000007E-2</c:v>
                </c:pt>
                <c:pt idx="8733">
                  <c:v>-6.7631125E-2</c:v>
                </c:pt>
                <c:pt idx="8734">
                  <c:v>-6.4636188999999997E-2</c:v>
                </c:pt>
                <c:pt idx="8735">
                  <c:v>-6.1627563000000003E-2</c:v>
                </c:pt>
                <c:pt idx="8736">
                  <c:v>-5.8564898999999997E-2</c:v>
                </c:pt>
                <c:pt idx="8737">
                  <c:v>-5.5655752000000003E-2</c:v>
                </c:pt>
                <c:pt idx="8738">
                  <c:v>-5.2069259999999999E-2</c:v>
                </c:pt>
                <c:pt idx="8739">
                  <c:v>-4.8447825999999999E-2</c:v>
                </c:pt>
                <c:pt idx="8740">
                  <c:v>-4.5567191999999999E-2</c:v>
                </c:pt>
                <c:pt idx="8741">
                  <c:v>-4.2500955E-2</c:v>
                </c:pt>
                <c:pt idx="8742">
                  <c:v>-3.9109601000000001E-2</c:v>
                </c:pt>
                <c:pt idx="8743">
                  <c:v>-3.4844654000000003E-2</c:v>
                </c:pt>
                <c:pt idx="8744">
                  <c:v>-3.1434938000000003E-2</c:v>
                </c:pt>
                <c:pt idx="8745">
                  <c:v>-2.8407525999999999E-2</c:v>
                </c:pt>
                <c:pt idx="8746">
                  <c:v>-2.5455127000000001E-2</c:v>
                </c:pt>
                <c:pt idx="8747">
                  <c:v>-2.1967271999999999E-2</c:v>
                </c:pt>
                <c:pt idx="8748">
                  <c:v>-1.7784859E-2</c:v>
                </c:pt>
                <c:pt idx="8749">
                  <c:v>-1.4298205E-2</c:v>
                </c:pt>
                <c:pt idx="8750">
                  <c:v>-1.1346380999999999E-2</c:v>
                </c:pt>
                <c:pt idx="8751">
                  <c:v>-8.2935649999999993E-3</c:v>
                </c:pt>
                <c:pt idx="8752">
                  <c:v>-5.2898720999999998E-3</c:v>
                </c:pt>
                <c:pt idx="8753">
                  <c:v>-2.2628475999999999E-3</c:v>
                </c:pt>
                <c:pt idx="8754">
                  <c:v>7.6401861000000005E-4</c:v>
                </c:pt>
                <c:pt idx="8755">
                  <c:v>3.7611514E-3</c:v>
                </c:pt>
                <c:pt idx="8756">
                  <c:v>6.8498524999999998E-3</c:v>
                </c:pt>
                <c:pt idx="8757">
                  <c:v>9.3915373000000007E-3</c:v>
                </c:pt>
                <c:pt idx="8758">
                  <c:v>1.1305584E-2</c:v>
                </c:pt>
                <c:pt idx="8759">
                  <c:v>1.3392203E-2</c:v>
                </c:pt>
                <c:pt idx="8760">
                  <c:v>1.5367182E-2</c:v>
                </c:pt>
                <c:pt idx="8761">
                  <c:v>1.7425726999999998E-2</c:v>
                </c:pt>
                <c:pt idx="8762">
                  <c:v>1.9420006E-2</c:v>
                </c:pt>
                <c:pt idx="8763">
                  <c:v>2.1462450000000001E-2</c:v>
                </c:pt>
                <c:pt idx="8764">
                  <c:v>2.3475267000000001E-2</c:v>
                </c:pt>
                <c:pt idx="8765">
                  <c:v>2.5491212999999999E-2</c:v>
                </c:pt>
                <c:pt idx="8766">
                  <c:v>2.7562436999999999E-2</c:v>
                </c:pt>
                <c:pt idx="8767">
                  <c:v>2.9127012000000001E-2</c:v>
                </c:pt>
                <c:pt idx="8768">
                  <c:v>3.0018307000000001E-2</c:v>
                </c:pt>
                <c:pt idx="8769">
                  <c:v>3.1134984000000001E-2</c:v>
                </c:pt>
                <c:pt idx="8770">
                  <c:v>3.2076914999999998E-2</c:v>
                </c:pt>
                <c:pt idx="8771">
                  <c:v>3.3181427999999999E-2</c:v>
                </c:pt>
                <c:pt idx="8772">
                  <c:v>3.4114788E-2</c:v>
                </c:pt>
                <c:pt idx="8773">
                  <c:v>3.5266259000000001E-2</c:v>
                </c:pt>
                <c:pt idx="8774">
                  <c:v>3.5755573999999998E-2</c:v>
                </c:pt>
                <c:pt idx="8775">
                  <c:v>3.5722967000000001E-2</c:v>
                </c:pt>
                <c:pt idx="8776">
                  <c:v>3.5765494000000002E-2</c:v>
                </c:pt>
                <c:pt idx="8777">
                  <c:v>3.5786044000000003E-2</c:v>
                </c:pt>
                <c:pt idx="8778">
                  <c:v>3.5808305999999998E-2</c:v>
                </c:pt>
                <c:pt idx="8779">
                  <c:v>3.5839593000000003E-2</c:v>
                </c:pt>
                <c:pt idx="8780">
                  <c:v>3.5856147999999997E-2</c:v>
                </c:pt>
                <c:pt idx="8781">
                  <c:v>3.5891480000000003E-2</c:v>
                </c:pt>
                <c:pt idx="8782">
                  <c:v>3.5905904000000002E-2</c:v>
                </c:pt>
                <c:pt idx="8783">
                  <c:v>3.5943177999999999E-2</c:v>
                </c:pt>
                <c:pt idx="8784">
                  <c:v>3.5956789000000003E-2</c:v>
                </c:pt>
                <c:pt idx="8785">
                  <c:v>3.5995138000000003E-2</c:v>
                </c:pt>
                <c:pt idx="8786">
                  <c:v>3.6008522000000001E-2</c:v>
                </c:pt>
                <c:pt idx="8787">
                  <c:v>3.6047536999999998E-2</c:v>
                </c:pt>
                <c:pt idx="8788">
                  <c:v>3.6060981999999998E-2</c:v>
                </c:pt>
                <c:pt idx="8789">
                  <c:v>3.6100451999999998E-2</c:v>
                </c:pt>
                <c:pt idx="8790">
                  <c:v>3.6114108999999998E-2</c:v>
                </c:pt>
                <c:pt idx="8791">
                  <c:v>3.6153925000000003E-2</c:v>
                </c:pt>
                <c:pt idx="8792">
                  <c:v>3.6167870999999997E-2</c:v>
                </c:pt>
                <c:pt idx="8793">
                  <c:v>3.6207976000000003E-2</c:v>
                </c:pt>
                <c:pt idx="8794">
                  <c:v>3.6222248999999998E-2</c:v>
                </c:pt>
                <c:pt idx="8795">
                  <c:v>3.6262614999999998E-2</c:v>
                </c:pt>
                <c:pt idx="8796">
                  <c:v>3.6277228000000002E-2</c:v>
                </c:pt>
                <c:pt idx="8797">
                  <c:v>3.6317848E-2</c:v>
                </c:pt>
                <c:pt idx="8798">
                  <c:v>3.6332800999999998E-2</c:v>
                </c:pt>
                <c:pt idx="8799">
                  <c:v>3.6373678999999999E-2</c:v>
                </c:pt>
                <c:pt idx="8800">
                  <c:v>3.6388958999999999E-2</c:v>
                </c:pt>
                <c:pt idx="8801">
                  <c:v>3.6430108000000003E-2</c:v>
                </c:pt>
                <c:pt idx="8802">
                  <c:v>3.6445698999999998E-2</c:v>
                </c:pt>
                <c:pt idx="8803">
                  <c:v>3.6487136000000003E-2</c:v>
                </c:pt>
                <c:pt idx="8804">
                  <c:v>3.6503013000000001E-2</c:v>
                </c:pt>
                <c:pt idx="8805">
                  <c:v>3.6544763000000001E-2</c:v>
                </c:pt>
                <c:pt idx="8806">
                  <c:v>3.6560899000000001E-2</c:v>
                </c:pt>
                <c:pt idx="8807">
                  <c:v>3.6602988000000003E-2</c:v>
                </c:pt>
                <c:pt idx="8808">
                  <c:v>3.6619350000000002E-2</c:v>
                </c:pt>
                <c:pt idx="8809">
                  <c:v>3.6661810000000003E-2</c:v>
                </c:pt>
                <c:pt idx="8810">
                  <c:v>3.6678362999999999E-2</c:v>
                </c:pt>
                <c:pt idx="8811">
                  <c:v>3.6721229000000001E-2</c:v>
                </c:pt>
                <c:pt idx="8812">
                  <c:v>3.6737931000000001E-2</c:v>
                </c:pt>
                <c:pt idx="8813">
                  <c:v>3.6781244999999997E-2</c:v>
                </c:pt>
                <c:pt idx="8814">
                  <c:v>3.6798049999999999E-2</c:v>
                </c:pt>
                <c:pt idx="8815">
                  <c:v>3.6841856999999999E-2</c:v>
                </c:pt>
                <c:pt idx="8816">
                  <c:v>3.6858712000000002E-2</c:v>
                </c:pt>
                <c:pt idx="8817">
                  <c:v>3.6903066999999998E-2</c:v>
                </c:pt>
                <c:pt idx="8818">
                  <c:v>3.6919911999999999E-2</c:v>
                </c:pt>
                <c:pt idx="8819">
                  <c:v>3.6964876000000001E-2</c:v>
                </c:pt>
                <c:pt idx="8820">
                  <c:v>3.6981640000000003E-2</c:v>
                </c:pt>
                <c:pt idx="8821">
                  <c:v>3.7027287999999998E-2</c:v>
                </c:pt>
                <c:pt idx="8822">
                  <c:v>3.7043885999999998E-2</c:v>
                </c:pt>
                <c:pt idx="8823">
                  <c:v>3.7090309000000002E-2</c:v>
                </c:pt>
                <c:pt idx="8824">
                  <c:v>3.7106636999999998E-2</c:v>
                </c:pt>
                <c:pt idx="8825">
                  <c:v>3.7153945000000001E-2</c:v>
                </c:pt>
                <c:pt idx="8826">
                  <c:v>3.7169878000000003E-2</c:v>
                </c:pt>
                <c:pt idx="8827">
                  <c:v>3.7218210000000002E-2</c:v>
                </c:pt>
                <c:pt idx="8828">
                  <c:v>3.7233585E-2</c:v>
                </c:pt>
                <c:pt idx="8829">
                  <c:v>3.7283124000000001E-2</c:v>
                </c:pt>
                <c:pt idx="8830">
                  <c:v>3.7297727000000003E-2</c:v>
                </c:pt>
                <c:pt idx="8831">
                  <c:v>3.7348720000000002E-2</c:v>
                </c:pt>
                <c:pt idx="8832">
                  <c:v>3.7362256000000003E-2</c:v>
                </c:pt>
                <c:pt idx="8833">
                  <c:v>3.7415049999999998E-2</c:v>
                </c:pt>
                <c:pt idx="8834">
                  <c:v>3.7427095000000001E-2</c:v>
                </c:pt>
                <c:pt idx="8835">
                  <c:v>3.7482208000000003E-2</c:v>
                </c:pt>
                <c:pt idx="8836">
                  <c:v>3.7492108000000003E-2</c:v>
                </c:pt>
                <c:pt idx="8837">
                  <c:v>3.7550376000000003E-2</c:v>
                </c:pt>
                <c:pt idx="8838">
                  <c:v>3.7557028999999999E-2</c:v>
                </c:pt>
                <c:pt idx="8839">
                  <c:v>3.7619940999999997E-2</c:v>
                </c:pt>
                <c:pt idx="8840">
                  <c:v>3.7621244999999998E-2</c:v>
                </c:pt>
                <c:pt idx="8841">
                  <c:v>3.7691909000000003E-2</c:v>
                </c:pt>
                <c:pt idx="8842">
                  <c:v>3.7682944000000003E-2</c:v>
                </c:pt>
                <c:pt idx="8843">
                  <c:v>3.7769908999999997E-2</c:v>
                </c:pt>
                <c:pt idx="8844">
                  <c:v>3.7733382000000003E-2</c:v>
                </c:pt>
                <c:pt idx="8845">
                  <c:v>3.7883385999999998E-2</c:v>
                </c:pt>
                <c:pt idx="8846">
                  <c:v>3.7385193999999997E-2</c:v>
                </c:pt>
                <c:pt idx="8847">
                  <c:v>3.6376639000000002E-2</c:v>
                </c:pt>
                <c:pt idx="8848">
                  <c:v>3.5375750999999997E-2</c:v>
                </c:pt>
                <c:pt idx="8849">
                  <c:v>3.4867934000000003E-2</c:v>
                </c:pt>
                <c:pt idx="8850">
                  <c:v>3.5034725000000003E-2</c:v>
                </c:pt>
                <c:pt idx="8851">
                  <c:v>3.4969074000000003E-2</c:v>
                </c:pt>
                <c:pt idx="8852">
                  <c:v>3.5126718000000001E-2</c:v>
                </c:pt>
                <c:pt idx="8853">
                  <c:v>3.4640431999999999E-2</c:v>
                </c:pt>
                <c:pt idx="8854">
                  <c:v>3.3600799000000001E-2</c:v>
                </c:pt>
                <c:pt idx="8855">
                  <c:v>3.2676305000000003E-2</c:v>
                </c:pt>
                <c:pt idx="8856">
                  <c:v>3.1683430999999998E-2</c:v>
                </c:pt>
                <c:pt idx="8857">
                  <c:v>3.0743691E-2</c:v>
                </c:pt>
                <c:pt idx="8858">
                  <c:v>2.9757125999999998E-2</c:v>
                </c:pt>
                <c:pt idx="8859">
                  <c:v>2.8815617000000002E-2</c:v>
                </c:pt>
                <c:pt idx="8860">
                  <c:v>2.7829186999999998E-2</c:v>
                </c:pt>
                <c:pt idx="8861">
                  <c:v>2.6889359000000002E-2</c:v>
                </c:pt>
                <c:pt idx="8862">
                  <c:v>2.5900775000000001E-2</c:v>
                </c:pt>
                <c:pt idx="8863">
                  <c:v>2.4964404999999999E-2</c:v>
                </c:pt>
                <c:pt idx="8864">
                  <c:v>2.3972060999999999E-2</c:v>
                </c:pt>
                <c:pt idx="8865">
                  <c:v>2.3040787E-2</c:v>
                </c:pt>
                <c:pt idx="8866">
                  <c:v>2.2042837999999999E-2</c:v>
                </c:pt>
                <c:pt idx="8867">
                  <c:v>2.1118879E-2</c:v>
                </c:pt>
                <c:pt idx="8868">
                  <c:v>2.0112488000000001E-2</c:v>
                </c:pt>
                <c:pt idx="8869">
                  <c:v>1.9199648999999999E-2</c:v>
                </c:pt>
                <c:pt idx="8870">
                  <c:v>1.8179421000000001E-2</c:v>
                </c:pt>
                <c:pt idx="8871">
                  <c:v>1.7285853E-2</c:v>
                </c:pt>
                <c:pt idx="8872">
                  <c:v>1.6238316999999999E-2</c:v>
                </c:pt>
                <c:pt idx="8873">
                  <c:v>1.5389567999999999E-2</c:v>
                </c:pt>
                <c:pt idx="8874">
                  <c:v>1.4251692E-2</c:v>
                </c:pt>
                <c:pt idx="8875">
                  <c:v>1.3925744E-2</c:v>
                </c:pt>
                <c:pt idx="8876">
                  <c:v>1.3493523E-2</c:v>
                </c:pt>
                <c:pt idx="8877">
                  <c:v>1.2477802E-2</c:v>
                </c:pt>
                <c:pt idx="8878">
                  <c:v>1.1456912E-2</c:v>
                </c:pt>
                <c:pt idx="8879">
                  <c:v>1.1030445E-2</c:v>
                </c:pt>
                <c:pt idx="8880">
                  <c:v>1.0699389E-2</c:v>
                </c:pt>
                <c:pt idx="8881">
                  <c:v>9.5683949000000008E-3</c:v>
                </c:pt>
                <c:pt idx="8882">
                  <c:v>8.7140216999999996E-3</c:v>
                </c:pt>
                <c:pt idx="8883">
                  <c:v>7.6751249999999997E-3</c:v>
                </c:pt>
                <c:pt idx="8884">
                  <c:v>6.7747079999999999E-3</c:v>
                </c:pt>
                <c:pt idx="8885">
                  <c:v>5.7656951E-3</c:v>
                </c:pt>
                <c:pt idx="8886">
                  <c:v>4.8438140999999997E-3</c:v>
                </c:pt>
                <c:pt idx="8887">
                  <c:v>3.8523912000000002E-3</c:v>
                </c:pt>
                <c:pt idx="8888">
                  <c:v>2.9157259E-3</c:v>
                </c:pt>
                <c:pt idx="8889">
                  <c:v>1.9383873000000001E-3</c:v>
                </c:pt>
                <c:pt idx="8890">
                  <c:v>9.8823593000000004E-4</c:v>
                </c:pt>
                <c:pt idx="8891">
                  <c:v>2.5596140999999999E-5</c:v>
                </c:pt>
                <c:pt idx="8892">
                  <c:v>-9.4080347999999996E-4</c:v>
                </c:pt>
                <c:pt idx="8893">
                  <c:v>-1.8829431E-3</c:v>
                </c:pt>
                <c:pt idx="8894">
                  <c:v>-2.8767611999999999E-3</c:v>
                </c:pt>
                <c:pt idx="8895">
                  <c:v>-3.7753778000000002E-3</c:v>
                </c:pt>
                <c:pt idx="8896">
                  <c:v>-4.8564834000000001E-3</c:v>
                </c:pt>
                <c:pt idx="8897">
                  <c:v>-5.2381833000000001E-3</c:v>
                </c:pt>
                <c:pt idx="8898">
                  <c:v>-5.6027287999999998E-3</c:v>
                </c:pt>
                <c:pt idx="8899">
                  <c:v>-6.6965588000000003E-3</c:v>
                </c:pt>
                <c:pt idx="8900">
                  <c:v>-7.5914551999999996E-3</c:v>
                </c:pt>
                <c:pt idx="8901">
                  <c:v>-8.5662822000000007E-3</c:v>
                </c:pt>
                <c:pt idx="8902">
                  <c:v>-9.5819596999999999E-3</c:v>
                </c:pt>
                <c:pt idx="8903">
                  <c:v>-1.0016575999999999E-2</c:v>
                </c:pt>
                <c:pt idx="8904">
                  <c:v>-1.0355009E-2</c:v>
                </c:pt>
                <c:pt idx="8905">
                  <c:v>-1.1090661999999999E-2</c:v>
                </c:pt>
                <c:pt idx="8906">
                  <c:v>-1.0687113E-2</c:v>
                </c:pt>
                <c:pt idx="8907">
                  <c:v>-1.1390597000000001E-2</c:v>
                </c:pt>
                <c:pt idx="8908">
                  <c:v>-1.1816075000000001E-2</c:v>
                </c:pt>
                <c:pt idx="8909">
                  <c:v>-1.1736025000000001E-2</c:v>
                </c:pt>
                <c:pt idx="8910">
                  <c:v>-1.1698703E-2</c:v>
                </c:pt>
                <c:pt idx="8911">
                  <c:v>-1.1634540000000001E-2</c:v>
                </c:pt>
                <c:pt idx="8912">
                  <c:v>-1.2003263E-2</c:v>
                </c:pt>
                <c:pt idx="8913">
                  <c:v>-1.3184186000000001E-2</c:v>
                </c:pt>
                <c:pt idx="8914">
                  <c:v>-1.3547613E-2</c:v>
                </c:pt>
                <c:pt idx="8915">
                  <c:v>-1.3495864999999999E-2</c:v>
                </c:pt>
                <c:pt idx="8916">
                  <c:v>-1.3429445999999999E-2</c:v>
                </c:pt>
                <c:pt idx="8917">
                  <c:v>-1.3422224999999999E-2</c:v>
                </c:pt>
                <c:pt idx="8918">
                  <c:v>-1.3339197000000001E-2</c:v>
                </c:pt>
                <c:pt idx="8919">
                  <c:v>-1.3340197999999999E-2</c:v>
                </c:pt>
                <c:pt idx="8920">
                  <c:v>-1.3251681E-2</c:v>
                </c:pt>
                <c:pt idx="8921">
                  <c:v>-1.3256502999999999E-2</c:v>
                </c:pt>
                <c:pt idx="8922">
                  <c:v>-1.3164304E-2</c:v>
                </c:pt>
                <c:pt idx="8923">
                  <c:v>-1.3172434E-2</c:v>
                </c:pt>
                <c:pt idx="8924">
                  <c:v>-1.3076257000000001E-2</c:v>
                </c:pt>
                <c:pt idx="8925">
                  <c:v>-1.3088677E-2</c:v>
                </c:pt>
                <c:pt idx="8926">
                  <c:v>-1.2986793999999999E-2</c:v>
                </c:pt>
                <c:pt idx="8927">
                  <c:v>-1.3006284E-2</c:v>
                </c:pt>
                <c:pt idx="8928">
                  <c:v>-1.2894172000000001E-2</c:v>
                </c:pt>
                <c:pt idx="8929">
                  <c:v>-1.2928693E-2</c:v>
                </c:pt>
                <c:pt idx="8930">
                  <c:v>-1.2790114E-2</c:v>
                </c:pt>
                <c:pt idx="8931">
                  <c:v>-1.2884354000000001E-2</c:v>
                </c:pt>
                <c:pt idx="8932">
                  <c:v>-1.2289639999999999E-2</c:v>
                </c:pt>
                <c:pt idx="8933">
                  <c:v>-1.1210931E-2</c:v>
                </c:pt>
                <c:pt idx="8934">
                  <c:v>-1.0155778000000001E-2</c:v>
                </c:pt>
                <c:pt idx="8935">
                  <c:v>-9.1470808000000004E-3</c:v>
                </c:pt>
                <c:pt idx="8936">
                  <c:v>-8.0436741999999999E-3</c:v>
                </c:pt>
                <c:pt idx="8937">
                  <c:v>-7.1054213999999999E-3</c:v>
                </c:pt>
                <c:pt idx="8938">
                  <c:v>-5.5406949000000004E-3</c:v>
                </c:pt>
                <c:pt idx="8939">
                  <c:v>-3.4309047000000001E-3</c:v>
                </c:pt>
                <c:pt idx="8940">
                  <c:v>-1.4080254E-3</c:v>
                </c:pt>
                <c:pt idx="8941">
                  <c:v>6.3920271000000005E-4</c:v>
                </c:pt>
                <c:pt idx="8942">
                  <c:v>2.6924605E-3</c:v>
                </c:pt>
                <c:pt idx="8943">
                  <c:v>4.7190879000000002E-3</c:v>
                </c:pt>
                <c:pt idx="8944">
                  <c:v>6.7907384000000003E-3</c:v>
                </c:pt>
                <c:pt idx="8945">
                  <c:v>8.7972602000000004E-3</c:v>
                </c:pt>
                <c:pt idx="8946">
                  <c:v>1.089823E-2</c:v>
                </c:pt>
                <c:pt idx="8947">
                  <c:v>1.2843924E-2</c:v>
                </c:pt>
                <c:pt idx="8948">
                  <c:v>1.5400353E-2</c:v>
                </c:pt>
                <c:pt idx="8949">
                  <c:v>1.8521665E-2</c:v>
                </c:pt>
                <c:pt idx="8950">
                  <c:v>2.1532961E-2</c:v>
                </c:pt>
                <c:pt idx="8951">
                  <c:v>2.4594659000000001E-2</c:v>
                </c:pt>
                <c:pt idx="8952">
                  <c:v>2.7633319999999999E-2</c:v>
                </c:pt>
                <c:pt idx="8953">
                  <c:v>3.0677745999999999E-2</c:v>
                </c:pt>
                <c:pt idx="8954">
                  <c:v>3.3730753000000002E-2</c:v>
                </c:pt>
                <c:pt idx="8955">
                  <c:v>3.6760292E-2</c:v>
                </c:pt>
                <c:pt idx="8956">
                  <c:v>3.9835269E-2</c:v>
                </c:pt>
                <c:pt idx="8957">
                  <c:v>4.2815330999999998E-2</c:v>
                </c:pt>
                <c:pt idx="8958">
                  <c:v>4.6325171999999998E-2</c:v>
                </c:pt>
                <c:pt idx="8959">
                  <c:v>5.0531332999999998E-2</c:v>
                </c:pt>
                <c:pt idx="8960">
                  <c:v>5.4058105000000002E-2</c:v>
                </c:pt>
                <c:pt idx="8961">
                  <c:v>5.6984726999999999E-2</c:v>
                </c:pt>
                <c:pt idx="8962">
                  <c:v>6.0511838999999998E-2</c:v>
                </c:pt>
                <c:pt idx="8963">
                  <c:v>6.4717940000000002E-2</c:v>
                </c:pt>
                <c:pt idx="8964">
                  <c:v>6.8228225000000003E-2</c:v>
                </c:pt>
                <c:pt idx="8965">
                  <c:v>7.1209532000000006E-2</c:v>
                </c:pt>
                <c:pt idx="8966">
                  <c:v>7.4282318E-2</c:v>
                </c:pt>
                <c:pt idx="8967">
                  <c:v>7.7320037999999994E-2</c:v>
                </c:pt>
                <c:pt idx="8968">
                  <c:v>8.0355116000000004E-2</c:v>
                </c:pt>
                <c:pt idx="8969">
                  <c:v>8.3454913000000006E-2</c:v>
                </c:pt>
                <c:pt idx="8970">
                  <c:v>8.6036897000000001E-2</c:v>
                </c:pt>
                <c:pt idx="8971">
                  <c:v>8.7957531000000005E-2</c:v>
                </c:pt>
                <c:pt idx="8972">
                  <c:v>9.0089925000000001E-2</c:v>
                </c:pt>
                <c:pt idx="8973">
                  <c:v>9.2064154999999995E-2</c:v>
                </c:pt>
                <c:pt idx="8974">
                  <c:v>9.4177215999999994E-2</c:v>
                </c:pt>
                <c:pt idx="8975">
                  <c:v>9.6158961000000001E-2</c:v>
                </c:pt>
                <c:pt idx="8976">
                  <c:v>9.8271455999999993E-2</c:v>
                </c:pt>
                <c:pt idx="8977">
                  <c:v>0.10024835</c:v>
                </c:pt>
                <c:pt idx="8978">
                  <c:v>0.10237284000000001</c:v>
                </c:pt>
                <c:pt idx="8979">
                  <c:v>0.10432543</c:v>
                </c:pt>
                <c:pt idx="8980">
                  <c:v>0.10650936</c:v>
                </c:pt>
                <c:pt idx="8981">
                  <c:v>0.10800485</c:v>
                </c:pt>
                <c:pt idx="8982">
                  <c:v>0.10902049</c:v>
                </c:pt>
                <c:pt idx="8983">
                  <c:v>0.11004365000000001</c:v>
                </c:pt>
                <c:pt idx="8984">
                  <c:v>0.11116914999999999</c:v>
                </c:pt>
                <c:pt idx="8985">
                  <c:v>0.11172145</c:v>
                </c:pt>
                <c:pt idx="8986">
                  <c:v>0.11167506000000001</c:v>
                </c:pt>
                <c:pt idx="8987">
                  <c:v>0.11177782</c:v>
                </c:pt>
                <c:pt idx="8988">
                  <c:v>0.11177394</c:v>
                </c:pt>
                <c:pt idx="8989">
                  <c:v>0.11190029999999999</c:v>
                </c:pt>
                <c:pt idx="8990">
                  <c:v>0.11146826999999999</c:v>
                </c:pt>
                <c:pt idx="8991">
                  <c:v>0.11039499</c:v>
                </c:pt>
                <c:pt idx="8992">
                  <c:v>0.10953467</c:v>
                </c:pt>
                <c:pt idx="8993">
                  <c:v>0.10848526999999999</c:v>
                </c:pt>
                <c:pt idx="8994">
                  <c:v>0.10766699</c:v>
                </c:pt>
                <c:pt idx="8995">
                  <c:v>0.10616874</c:v>
                </c:pt>
                <c:pt idx="8996">
                  <c:v>0.10417750000000001</c:v>
                </c:pt>
                <c:pt idx="8997">
                  <c:v>0.10220994</c:v>
                </c:pt>
                <c:pt idx="8998">
                  <c:v>0.1003262</c:v>
                </c:pt>
                <c:pt idx="8999">
                  <c:v>9.7889860999999995E-2</c:v>
                </c:pt>
                <c:pt idx="9000">
                  <c:v>9.4832031999999997E-2</c:v>
                </c:pt>
                <c:pt idx="9001">
                  <c:v>9.1948691999999999E-2</c:v>
                </c:pt>
                <c:pt idx="9002">
                  <c:v>8.8930080999999994E-2</c:v>
                </c:pt>
                <c:pt idx="9003">
                  <c:v>8.6074730000000002E-2</c:v>
                </c:pt>
                <c:pt idx="9004">
                  <c:v>8.2621661999999998E-2</c:v>
                </c:pt>
                <c:pt idx="9005">
                  <c:v>7.8576183999999993E-2</c:v>
                </c:pt>
                <c:pt idx="9006">
                  <c:v>7.4679144000000003E-2</c:v>
                </c:pt>
                <c:pt idx="9007">
                  <c:v>7.0686779000000005E-2</c:v>
                </c:pt>
                <c:pt idx="9008">
                  <c:v>6.6761893000000003E-2</c:v>
                </c:pt>
                <c:pt idx="9009">
                  <c:v>6.2813259999999996E-2</c:v>
                </c:pt>
                <c:pt idx="9010">
                  <c:v>5.8469236000000001E-2</c:v>
                </c:pt>
                <c:pt idx="9011">
                  <c:v>5.3263901000000002E-2</c:v>
                </c:pt>
                <c:pt idx="9012">
                  <c:v>4.8975377E-2</c:v>
                </c:pt>
                <c:pt idx="9013">
                  <c:v>4.4554206999999998E-2</c:v>
                </c:pt>
                <c:pt idx="9014">
                  <c:v>3.9515011000000003E-2</c:v>
                </c:pt>
                <c:pt idx="9015">
                  <c:v>3.4598210999999997E-2</c:v>
                </c:pt>
                <c:pt idx="9016">
                  <c:v>2.9632025999999999E-2</c:v>
                </c:pt>
                <c:pt idx="9017">
                  <c:v>2.4682757999999999E-2</c:v>
                </c:pt>
                <c:pt idx="9018">
                  <c:v>1.973579E-2</c:v>
                </c:pt>
                <c:pt idx="9019">
                  <c:v>1.4773089999999999E-2</c:v>
                </c:pt>
                <c:pt idx="9020">
                  <c:v>9.8370891999999995E-3</c:v>
                </c:pt>
                <c:pt idx="9021">
                  <c:v>4.8641965999999997E-3</c:v>
                </c:pt>
                <c:pt idx="9022">
                  <c:v>-6.0592143999999999E-5</c:v>
                </c:pt>
                <c:pt idx="9023">
                  <c:v>-5.0480758999999998E-3</c:v>
                </c:pt>
                <c:pt idx="9024">
                  <c:v>-9.9488840999999995E-3</c:v>
                </c:pt>
                <c:pt idx="9025">
                  <c:v>-1.4991735000000001E-2</c:v>
                </c:pt>
                <c:pt idx="9026">
                  <c:v>-1.9443928999999999E-2</c:v>
                </c:pt>
                <c:pt idx="9027">
                  <c:v>-2.3302171999999999E-2</c:v>
                </c:pt>
                <c:pt idx="9028">
                  <c:v>-2.7313474000000001E-2</c:v>
                </c:pt>
                <c:pt idx="9029">
                  <c:v>-3.1206797000000001E-2</c:v>
                </c:pt>
                <c:pt idx="9030">
                  <c:v>-3.5248854000000003E-2</c:v>
                </c:pt>
                <c:pt idx="9031">
                  <c:v>-3.8705505000000001E-2</c:v>
                </c:pt>
                <c:pt idx="9032">
                  <c:v>-4.1559062000000001E-2</c:v>
                </c:pt>
                <c:pt idx="9033">
                  <c:v>-4.4570209999999999E-2</c:v>
                </c:pt>
                <c:pt idx="9034">
                  <c:v>-4.7478148999999997E-2</c:v>
                </c:pt>
                <c:pt idx="9035">
                  <c:v>-5.0460046000000001E-2</c:v>
                </c:pt>
                <c:pt idx="9036">
                  <c:v>-5.3413098999999999E-2</c:v>
                </c:pt>
                <c:pt idx="9037">
                  <c:v>-5.5974102999999997E-2</c:v>
                </c:pt>
                <c:pt idx="9038">
                  <c:v>-5.7672520999999997E-2</c:v>
                </c:pt>
                <c:pt idx="9039">
                  <c:v>-6.0286117E-2</c:v>
                </c:pt>
                <c:pt idx="9040">
                  <c:v>-6.2772727E-2</c:v>
                </c:pt>
                <c:pt idx="9041">
                  <c:v>-6.4629329999999999E-2</c:v>
                </c:pt>
                <c:pt idx="9042">
                  <c:v>-6.6630832000000001E-2</c:v>
                </c:pt>
                <c:pt idx="9043">
                  <c:v>-6.8539865000000005E-2</c:v>
                </c:pt>
                <c:pt idx="9044">
                  <c:v>-7.0561376999999995E-2</c:v>
                </c:pt>
                <c:pt idx="9045">
                  <c:v>-7.2043362999999999E-2</c:v>
                </c:pt>
                <c:pt idx="9046">
                  <c:v>-7.2865054999999998E-2</c:v>
                </c:pt>
                <c:pt idx="9047">
                  <c:v>-7.3918090000000006E-2</c:v>
                </c:pt>
                <c:pt idx="9048">
                  <c:v>-7.4764902999999994E-2</c:v>
                </c:pt>
                <c:pt idx="9049">
                  <c:v>-7.5857524999999995E-2</c:v>
                </c:pt>
                <c:pt idx="9050">
                  <c:v>-7.6259687000000007E-2</c:v>
                </c:pt>
                <c:pt idx="9051">
                  <c:v>-7.6171178000000006E-2</c:v>
                </c:pt>
                <c:pt idx="9052">
                  <c:v>-7.6121419999999995E-2</c:v>
                </c:pt>
                <c:pt idx="9053">
                  <c:v>-7.6091813999999994E-2</c:v>
                </c:pt>
                <c:pt idx="9054">
                  <c:v>-7.6014186999999997E-2</c:v>
                </c:pt>
                <c:pt idx="9055">
                  <c:v>-7.6004044000000007E-2</c:v>
                </c:pt>
                <c:pt idx="9056">
                  <c:v>-7.5908714000000002E-2</c:v>
                </c:pt>
                <c:pt idx="9057">
                  <c:v>-7.5918927999999997E-2</c:v>
                </c:pt>
                <c:pt idx="9058">
                  <c:v>-7.5793856000000007E-2</c:v>
                </c:pt>
                <c:pt idx="9059">
                  <c:v>-7.5866085E-2</c:v>
                </c:pt>
                <c:pt idx="9060">
                  <c:v>-7.5284308999999994E-2</c:v>
                </c:pt>
                <c:pt idx="9061">
                  <c:v>-7.4182855000000006E-2</c:v>
                </c:pt>
                <c:pt idx="9062">
                  <c:v>-7.3144275999999994E-2</c:v>
                </c:pt>
                <c:pt idx="9063">
                  <c:v>-7.2105000000000002E-2</c:v>
                </c:pt>
                <c:pt idx="9064">
                  <c:v>-7.1036602000000004E-2</c:v>
                </c:pt>
                <c:pt idx="9065">
                  <c:v>-7.0017432000000004E-2</c:v>
                </c:pt>
                <c:pt idx="9066">
                  <c:v>-6.8932590000000002E-2</c:v>
                </c:pt>
                <c:pt idx="9067">
                  <c:v>-6.7929082000000002E-2</c:v>
                </c:pt>
                <c:pt idx="9068">
                  <c:v>-6.6827592000000005E-2</c:v>
                </c:pt>
                <c:pt idx="9069">
                  <c:v>-6.5843998000000001E-2</c:v>
                </c:pt>
                <c:pt idx="9070">
                  <c:v>-6.4715905000000004E-2</c:v>
                </c:pt>
                <c:pt idx="9071">
                  <c:v>-6.3774022999999999E-2</c:v>
                </c:pt>
                <c:pt idx="9072">
                  <c:v>-6.2561011999999999E-2</c:v>
                </c:pt>
                <c:pt idx="9073">
                  <c:v>-6.2132011000000001E-2</c:v>
                </c:pt>
                <c:pt idx="9074">
                  <c:v>-6.1641427999999998E-2</c:v>
                </c:pt>
                <c:pt idx="9075">
                  <c:v>-6.0490385000000001E-2</c:v>
                </c:pt>
                <c:pt idx="9076">
                  <c:v>-5.9486115999999999E-2</c:v>
                </c:pt>
                <c:pt idx="9077">
                  <c:v>-5.8421645000000001E-2</c:v>
                </c:pt>
                <c:pt idx="9078">
                  <c:v>-5.7373414999999997E-2</c:v>
                </c:pt>
                <c:pt idx="9079">
                  <c:v>-5.6338955000000003E-2</c:v>
                </c:pt>
                <c:pt idx="9080">
                  <c:v>-5.5266290000000003E-2</c:v>
                </c:pt>
                <c:pt idx="9081">
                  <c:v>-5.4255053999999997E-2</c:v>
                </c:pt>
                <c:pt idx="9082">
                  <c:v>-5.3157396000000003E-2</c:v>
                </c:pt>
                <c:pt idx="9083">
                  <c:v>-5.2177334999999998E-2</c:v>
                </c:pt>
                <c:pt idx="9084">
                  <c:v>-5.1033886000000001E-2</c:v>
                </c:pt>
                <c:pt idx="9085">
                  <c:v>-5.0143074000000003E-2</c:v>
                </c:pt>
                <c:pt idx="9086">
                  <c:v>-4.8482236999999997E-2</c:v>
                </c:pt>
                <c:pt idx="9087">
                  <c:v>-4.6874533000000003E-2</c:v>
                </c:pt>
                <c:pt idx="9088">
                  <c:v>-4.5929000999999997E-2</c:v>
                </c:pt>
                <c:pt idx="9089">
                  <c:v>-4.4844373E-2</c:v>
                </c:pt>
                <c:pt idx="9090">
                  <c:v>-4.3798894999999997E-2</c:v>
                </c:pt>
                <c:pt idx="9091">
                  <c:v>-4.2779738999999997E-2</c:v>
                </c:pt>
                <c:pt idx="9092">
                  <c:v>-4.1666111999999998E-2</c:v>
                </c:pt>
                <c:pt idx="9093">
                  <c:v>-4.0757016E-2</c:v>
                </c:pt>
                <c:pt idx="9094">
                  <c:v>-3.9096704000000003E-2</c:v>
                </c:pt>
                <c:pt idx="9095">
                  <c:v>-3.7536379000000002E-2</c:v>
                </c:pt>
                <c:pt idx="9096">
                  <c:v>-3.6107441999999997E-2</c:v>
                </c:pt>
                <c:pt idx="9097">
                  <c:v>-3.4302074000000002E-2</c:v>
                </c:pt>
                <c:pt idx="9098">
                  <c:v>-3.3583193999999997E-2</c:v>
                </c:pt>
                <c:pt idx="9099">
                  <c:v>-3.1858394999999998E-2</c:v>
                </c:pt>
                <c:pt idx="9100">
                  <c:v>-2.9884648999999999E-2</c:v>
                </c:pt>
                <c:pt idx="9101">
                  <c:v>-2.7697767000000002E-2</c:v>
                </c:pt>
                <c:pt idx="9102">
                  <c:v>-2.6211142E-2</c:v>
                </c:pt>
                <c:pt idx="9103">
                  <c:v>-2.5179186999999999E-2</c:v>
                </c:pt>
                <c:pt idx="9104">
                  <c:v>-2.4197811999999999E-2</c:v>
                </c:pt>
                <c:pt idx="9105">
                  <c:v>-2.2658674E-2</c:v>
                </c:pt>
                <c:pt idx="9106">
                  <c:v>-2.0529306000000001E-2</c:v>
                </c:pt>
                <c:pt idx="9107">
                  <c:v>-1.8490387E-2</c:v>
                </c:pt>
                <c:pt idx="9108">
                  <c:v>-1.6845681000000001E-2</c:v>
                </c:pt>
                <c:pt idx="9109">
                  <c:v>-1.6021054999999999E-2</c:v>
                </c:pt>
                <c:pt idx="9110">
                  <c:v>-1.4385136E-2</c:v>
                </c:pt>
                <c:pt idx="9111">
                  <c:v>-1.2323046000000001E-2</c:v>
                </c:pt>
                <c:pt idx="9112">
                  <c:v>-1.025702E-2</c:v>
                </c:pt>
                <c:pt idx="9113">
                  <c:v>-8.2450506999999992E-3</c:v>
                </c:pt>
                <c:pt idx="9114">
                  <c:v>-6.1519378E-3</c:v>
                </c:pt>
                <c:pt idx="9115">
                  <c:v>-4.1675577000000004E-3</c:v>
                </c:pt>
                <c:pt idx="9116">
                  <c:v>-2.0336995000000001E-3</c:v>
                </c:pt>
                <c:pt idx="9117">
                  <c:v>-1.3455537E-4</c:v>
                </c:pt>
                <c:pt idx="9118">
                  <c:v>2.5178149E-3</c:v>
                </c:pt>
                <c:pt idx="9119">
                  <c:v>5.1087924999999998E-3</c:v>
                </c:pt>
                <c:pt idx="9120">
                  <c:v>7.4479417000000003E-3</c:v>
                </c:pt>
                <c:pt idx="9121">
                  <c:v>1.0791584999999999E-2</c:v>
                </c:pt>
                <c:pt idx="9122">
                  <c:v>1.3150393999999999E-2</c:v>
                </c:pt>
                <c:pt idx="9123">
                  <c:v>1.5681357E-2</c:v>
                </c:pt>
                <c:pt idx="9124">
                  <c:v>1.8794695E-2</c:v>
                </c:pt>
                <c:pt idx="9125">
                  <c:v>2.1855796E-2</c:v>
                </c:pt>
                <c:pt idx="9126">
                  <c:v>2.4464542999999998E-2</c:v>
                </c:pt>
                <c:pt idx="9127">
                  <c:v>2.6358380000000001E-2</c:v>
                </c:pt>
                <c:pt idx="9128">
                  <c:v>2.8521052000000002E-2</c:v>
                </c:pt>
                <c:pt idx="9129">
                  <c:v>3.0449426000000002E-2</c:v>
                </c:pt>
                <c:pt idx="9130">
                  <c:v>3.2646285999999997E-2</c:v>
                </c:pt>
                <c:pt idx="9131">
                  <c:v>3.4132163E-2</c:v>
                </c:pt>
                <c:pt idx="9132">
                  <c:v>3.5148055999999997E-2</c:v>
                </c:pt>
                <c:pt idx="9133">
                  <c:v>3.6178543000000001E-2</c:v>
                </c:pt>
                <c:pt idx="9134">
                  <c:v>3.7261269999999999E-2</c:v>
                </c:pt>
                <c:pt idx="9135">
                  <c:v>3.8245572999999998E-2</c:v>
                </c:pt>
                <c:pt idx="9136">
                  <c:v>3.9397478999999999E-2</c:v>
                </c:pt>
                <c:pt idx="9137">
                  <c:v>3.992126E-2</c:v>
                </c:pt>
                <c:pt idx="9138">
                  <c:v>3.9901186999999998E-2</c:v>
                </c:pt>
                <c:pt idx="9139">
                  <c:v>3.9967104000000003E-2</c:v>
                </c:pt>
                <c:pt idx="9140">
                  <c:v>4.0009374E-2</c:v>
                </c:pt>
                <c:pt idx="9141">
                  <c:v>4.0045239000000003E-2</c:v>
                </c:pt>
                <c:pt idx="9142">
                  <c:v>4.0107522E-2</c:v>
                </c:pt>
                <c:pt idx="9143">
                  <c:v>4.0126125999999998E-2</c:v>
                </c:pt>
                <c:pt idx="9144">
                  <c:v>4.0206397999999997E-2</c:v>
                </c:pt>
                <c:pt idx="9145">
                  <c:v>4.0199622999999997E-2</c:v>
                </c:pt>
                <c:pt idx="9146">
                  <c:v>4.0333068999999999E-2</c:v>
                </c:pt>
                <c:pt idx="9147">
                  <c:v>3.9887304999999998E-2</c:v>
                </c:pt>
                <c:pt idx="9148">
                  <c:v>3.8799167000000002E-2</c:v>
                </c:pt>
                <c:pt idx="9149">
                  <c:v>3.8331405999999998E-2</c:v>
                </c:pt>
                <c:pt idx="9150">
                  <c:v>3.8528346999999998E-2</c:v>
                </c:pt>
                <c:pt idx="9151">
                  <c:v>3.8054130999999998E-2</c:v>
                </c:pt>
                <c:pt idx="9152">
                  <c:v>3.6977909000000003E-2</c:v>
                </c:pt>
                <c:pt idx="9153">
                  <c:v>3.6514774E-2</c:v>
                </c:pt>
                <c:pt idx="9154">
                  <c:v>3.6664813999999997E-2</c:v>
                </c:pt>
                <c:pt idx="9155">
                  <c:v>3.6659574E-2</c:v>
                </c:pt>
                <c:pt idx="9156">
                  <c:v>3.6359210000000003E-2</c:v>
                </c:pt>
                <c:pt idx="9157">
                  <c:v>3.5099102E-2</c:v>
                </c:pt>
                <c:pt idx="9158">
                  <c:v>3.4862706E-2</c:v>
                </c:pt>
                <c:pt idx="9159">
                  <c:v>3.4369178E-2</c:v>
                </c:pt>
                <c:pt idx="9160">
                  <c:v>3.3412651000000002E-2</c:v>
                </c:pt>
                <c:pt idx="9161">
                  <c:v>3.2356896000000003E-2</c:v>
                </c:pt>
                <c:pt idx="9162">
                  <c:v>3.1938037000000002E-2</c:v>
                </c:pt>
                <c:pt idx="9163">
                  <c:v>3.2010060999999999E-2</c:v>
                </c:pt>
                <c:pt idx="9164">
                  <c:v>3.2088602000000001E-2</c:v>
                </c:pt>
                <c:pt idx="9165">
                  <c:v>3.2046758000000002E-2</c:v>
                </c:pt>
                <c:pt idx="9166">
                  <c:v>3.2248990999999998E-2</c:v>
                </c:pt>
                <c:pt idx="9167">
                  <c:v>3.1663218999999999E-2</c:v>
                </c:pt>
                <c:pt idx="9168">
                  <c:v>3.1175563999999999E-2</c:v>
                </c:pt>
                <c:pt idx="9169">
                  <c:v>3.126657E-2</c:v>
                </c:pt>
                <c:pt idx="9170">
                  <c:v>3.1379549E-2</c:v>
                </c:pt>
                <c:pt idx="9171">
                  <c:v>3.0869423999999999E-2</c:v>
                </c:pt>
                <c:pt idx="9172">
                  <c:v>3.0305669E-2</c:v>
                </c:pt>
                <c:pt idx="9173">
                  <c:v>3.0484346999999998E-2</c:v>
                </c:pt>
                <c:pt idx="9174">
                  <c:v>3.0465256999999999E-2</c:v>
                </c:pt>
                <c:pt idx="9175">
                  <c:v>3.0518279999999998E-2</c:v>
                </c:pt>
                <c:pt idx="9176">
                  <c:v>3.061498E-2</c:v>
                </c:pt>
                <c:pt idx="9177">
                  <c:v>3.0166941999999999E-2</c:v>
                </c:pt>
                <c:pt idx="9178">
                  <c:v>2.9140374E-2</c:v>
                </c:pt>
                <c:pt idx="9179">
                  <c:v>2.8146765000000001E-2</c:v>
                </c:pt>
                <c:pt idx="9180">
                  <c:v>2.76946E-2</c:v>
                </c:pt>
                <c:pt idx="9181">
                  <c:v>2.7397116999999999E-2</c:v>
                </c:pt>
                <c:pt idx="9182">
                  <c:v>2.6235636E-2</c:v>
                </c:pt>
                <c:pt idx="9183">
                  <c:v>2.5418487999999999E-2</c:v>
                </c:pt>
                <c:pt idx="9184">
                  <c:v>2.4343764E-2</c:v>
                </c:pt>
                <c:pt idx="9185">
                  <c:v>2.3486903999999999E-2</c:v>
                </c:pt>
                <c:pt idx="9186">
                  <c:v>2.2431712999999999E-2</c:v>
                </c:pt>
                <c:pt idx="9187">
                  <c:v>2.1568569999999999E-2</c:v>
                </c:pt>
                <c:pt idx="9188">
                  <c:v>2.0503106E-2</c:v>
                </c:pt>
                <c:pt idx="9189">
                  <c:v>1.9686766000000001E-2</c:v>
                </c:pt>
                <c:pt idx="9190">
                  <c:v>1.8175508E-2</c:v>
                </c:pt>
                <c:pt idx="9191">
                  <c:v>1.6177898E-2</c:v>
                </c:pt>
                <c:pt idx="9192">
                  <c:v>1.4212290000000001E-2</c:v>
                </c:pt>
                <c:pt idx="9193">
                  <c:v>1.2281232E-2</c:v>
                </c:pt>
                <c:pt idx="9194">
                  <c:v>1.0266213E-2</c:v>
                </c:pt>
                <c:pt idx="9195">
                  <c:v>8.4164914999999996E-3</c:v>
                </c:pt>
                <c:pt idx="9196">
                  <c:v>5.8977085000000004E-3</c:v>
                </c:pt>
                <c:pt idx="9197">
                  <c:v>3.3112838999999998E-3</c:v>
                </c:pt>
                <c:pt idx="9198">
                  <c:v>1.5344706E-3</c:v>
                </c:pt>
                <c:pt idx="9199">
                  <c:v>-5.6948537000000004E-4</c:v>
                </c:pt>
                <c:pt idx="9200">
                  <c:v>-2.3702483999999998E-3</c:v>
                </c:pt>
                <c:pt idx="9201">
                  <c:v>-4.8828192000000001E-3</c:v>
                </c:pt>
                <c:pt idx="9202">
                  <c:v>-7.9163115000000003E-3</c:v>
                </c:pt>
                <c:pt idx="9203">
                  <c:v>-1.0453061E-2</c:v>
                </c:pt>
                <c:pt idx="9204">
                  <c:v>-1.2185497E-2</c:v>
                </c:pt>
                <c:pt idx="9205">
                  <c:v>-1.47668E-2</c:v>
                </c:pt>
                <c:pt idx="9206">
                  <c:v>-1.7681663E-2</c:v>
                </c:pt>
                <c:pt idx="9207">
                  <c:v>-2.0788623999999999E-2</c:v>
                </c:pt>
                <c:pt idx="9208">
                  <c:v>-2.3126242000000002E-2</c:v>
                </c:pt>
                <c:pt idx="9209">
                  <c:v>-2.5579042999999999E-2</c:v>
                </c:pt>
                <c:pt idx="9210">
                  <c:v>-2.8185292000000001E-2</c:v>
                </c:pt>
                <c:pt idx="9211">
                  <c:v>-2.9970619E-2</c:v>
                </c:pt>
                <c:pt idx="9212">
                  <c:v>-3.2045246999999999E-2</c:v>
                </c:pt>
                <c:pt idx="9213">
                  <c:v>-3.3921100000000003E-2</c:v>
                </c:pt>
                <c:pt idx="9214">
                  <c:v>-3.5958653E-2</c:v>
                </c:pt>
                <c:pt idx="9215">
                  <c:v>-3.7843950000000001E-2</c:v>
                </c:pt>
                <c:pt idx="9216">
                  <c:v>-3.9913404E-2</c:v>
                </c:pt>
                <c:pt idx="9217">
                  <c:v>-4.1368612999999999E-2</c:v>
                </c:pt>
                <c:pt idx="9218">
                  <c:v>-4.2238932E-2</c:v>
                </c:pt>
                <c:pt idx="9219">
                  <c:v>-4.3265962999999998E-2</c:v>
                </c:pt>
                <c:pt idx="9220">
                  <c:v>-4.4160837000000001E-2</c:v>
                </c:pt>
                <c:pt idx="9221">
                  <c:v>-4.5228422999999997E-2</c:v>
                </c:pt>
                <c:pt idx="9222">
                  <c:v>-4.5678387000000001E-2</c:v>
                </c:pt>
                <c:pt idx="9223">
                  <c:v>-4.5565202999999999E-2</c:v>
                </c:pt>
                <c:pt idx="9224">
                  <c:v>-4.5563837000000003E-2</c:v>
                </c:pt>
                <c:pt idx="9225">
                  <c:v>-4.5508783999999997E-2</c:v>
                </c:pt>
                <c:pt idx="9226">
                  <c:v>-4.5481690999999998E-2</c:v>
                </c:pt>
                <c:pt idx="9227">
                  <c:v>-4.5443051999999998E-2</c:v>
                </c:pt>
                <c:pt idx="9228">
                  <c:v>-4.5404043999999998E-2</c:v>
                </c:pt>
                <c:pt idx="9229">
                  <c:v>-4.5376130000000001E-2</c:v>
                </c:pt>
                <c:pt idx="9230">
                  <c:v>-4.5327303999999999E-2</c:v>
                </c:pt>
                <c:pt idx="9231">
                  <c:v>-4.5310350999999999E-2</c:v>
                </c:pt>
                <c:pt idx="9232">
                  <c:v>-4.5249112000000001E-2</c:v>
                </c:pt>
                <c:pt idx="9233">
                  <c:v>-4.5249424000000003E-2</c:v>
                </c:pt>
                <c:pt idx="9234">
                  <c:v>-4.5161142000000001E-2</c:v>
                </c:pt>
                <c:pt idx="9235">
                  <c:v>-4.5221648000000003E-2</c:v>
                </c:pt>
                <c:pt idx="9236">
                  <c:v>-4.4678804000000003E-2</c:v>
                </c:pt>
                <c:pt idx="9237">
                  <c:v>-4.3563908999999998E-2</c:v>
                </c:pt>
                <c:pt idx="9238">
                  <c:v>-4.2566635999999998E-2</c:v>
                </c:pt>
                <c:pt idx="9239">
                  <c:v>-4.1511666000000003E-2</c:v>
                </c:pt>
                <c:pt idx="9240">
                  <c:v>-4.0487797999999998E-2</c:v>
                </c:pt>
                <c:pt idx="9241">
                  <c:v>-3.9449436999999997E-2</c:v>
                </c:pt>
                <c:pt idx="9242">
                  <c:v>-3.8414135000000002E-2</c:v>
                </c:pt>
                <c:pt idx="9243">
                  <c:v>-3.7385333E-2</c:v>
                </c:pt>
                <c:pt idx="9244">
                  <c:v>-3.6342328E-2</c:v>
                </c:pt>
                <c:pt idx="9245">
                  <c:v>-3.5321034000000001E-2</c:v>
                </c:pt>
                <c:pt idx="9246">
                  <c:v>-3.4271382000000003E-2</c:v>
                </c:pt>
                <c:pt idx="9247">
                  <c:v>-3.3257251000000002E-2</c:v>
                </c:pt>
                <c:pt idx="9248">
                  <c:v>-3.2200689999999997E-2</c:v>
                </c:pt>
                <c:pt idx="9249">
                  <c:v>-3.1194644000000001E-2</c:v>
                </c:pt>
                <c:pt idx="9250">
                  <c:v>-3.0129372000000001E-2</c:v>
                </c:pt>
                <c:pt idx="9251">
                  <c:v>-2.9134665000000001E-2</c:v>
                </c:pt>
                <c:pt idx="9252">
                  <c:v>-2.8054564000000001E-2</c:v>
                </c:pt>
                <c:pt idx="9253">
                  <c:v>-2.7084473000000001E-2</c:v>
                </c:pt>
                <c:pt idx="9254">
                  <c:v>-2.5950337E-2</c:v>
                </c:pt>
                <c:pt idx="9255">
                  <c:v>-2.5422342000000001E-2</c:v>
                </c:pt>
                <c:pt idx="9256">
                  <c:v>-2.5504354999999999E-2</c:v>
                </c:pt>
                <c:pt idx="9257">
                  <c:v>-2.5007931000000001E-2</c:v>
                </c:pt>
                <c:pt idx="9258">
                  <c:v>-2.3788670000000001E-2</c:v>
                </c:pt>
                <c:pt idx="9259">
                  <c:v>-2.3329715000000001E-2</c:v>
                </c:pt>
                <c:pt idx="9260">
                  <c:v>-2.3310633000000001E-2</c:v>
                </c:pt>
                <c:pt idx="9261">
                  <c:v>-2.3339744999999999E-2</c:v>
                </c:pt>
                <c:pt idx="9262">
                  <c:v>-2.2834140999999999E-2</c:v>
                </c:pt>
                <c:pt idx="9263">
                  <c:v>-2.1659773E-2</c:v>
                </c:pt>
                <c:pt idx="9264">
                  <c:v>-2.1128296000000001E-2</c:v>
                </c:pt>
                <c:pt idx="9265">
                  <c:v>-2.1217969999999999E-2</c:v>
                </c:pt>
                <c:pt idx="9266">
                  <c:v>-2.1075765999999999E-2</c:v>
                </c:pt>
                <c:pt idx="9267">
                  <c:v>-2.1195713000000001E-2</c:v>
                </c:pt>
                <c:pt idx="9268">
                  <c:v>-2.0596869E-2</c:v>
                </c:pt>
                <c:pt idx="9269">
                  <c:v>-1.9559192E-2</c:v>
                </c:pt>
                <c:pt idx="9270">
                  <c:v>-1.8468869999999998E-2</c:v>
                </c:pt>
                <c:pt idx="9271">
                  <c:v>-1.7574633999999999E-2</c:v>
                </c:pt>
                <c:pt idx="9272">
                  <c:v>-1.5942960999999999E-2</c:v>
                </c:pt>
                <c:pt idx="9273">
                  <c:v>-1.435026E-2</c:v>
                </c:pt>
                <c:pt idx="9274">
                  <c:v>-1.3410826000000001E-2</c:v>
                </c:pt>
                <c:pt idx="9275">
                  <c:v>-1.2393731999999999E-2</c:v>
                </c:pt>
                <c:pt idx="9276">
                  <c:v>-1.0910448999999999E-2</c:v>
                </c:pt>
                <c:pt idx="9277">
                  <c:v>-8.7709152999999995E-3</c:v>
                </c:pt>
                <c:pt idx="9278">
                  <c:v>-6.7683706000000003E-3</c:v>
                </c:pt>
                <c:pt idx="9279">
                  <c:v>-5.1300312000000002E-3</c:v>
                </c:pt>
                <c:pt idx="9280">
                  <c:v>-4.3278496999999997E-3</c:v>
                </c:pt>
                <c:pt idx="9281">
                  <c:v>-2.7110062999999998E-3</c:v>
                </c:pt>
                <c:pt idx="9282">
                  <c:v>-6.6041959000000001E-4</c:v>
                </c:pt>
                <c:pt idx="9283">
                  <c:v>1.3767485000000001E-3</c:v>
                </c:pt>
                <c:pt idx="9284">
                  <c:v>3.3839983000000001E-3</c:v>
                </c:pt>
                <c:pt idx="9285">
                  <c:v>5.4476395000000004E-3</c:v>
                </c:pt>
                <c:pt idx="9286">
                  <c:v>7.4023522000000001E-3</c:v>
                </c:pt>
                <c:pt idx="9287">
                  <c:v>9.9099001000000006E-3</c:v>
                </c:pt>
                <c:pt idx="9288">
                  <c:v>1.3052321E-2</c:v>
                </c:pt>
                <c:pt idx="9289">
                  <c:v>1.6000342000000001E-2</c:v>
                </c:pt>
                <c:pt idx="9290">
                  <c:v>1.9098613E-2</c:v>
                </c:pt>
                <c:pt idx="9291">
                  <c:v>2.2054639000000001E-2</c:v>
                </c:pt>
                <c:pt idx="9292">
                  <c:v>2.5159144000000001E-2</c:v>
                </c:pt>
                <c:pt idx="9293">
                  <c:v>2.8096018E-2</c:v>
                </c:pt>
                <c:pt idx="9294">
                  <c:v>3.1237300999999999E-2</c:v>
                </c:pt>
                <c:pt idx="9295">
                  <c:v>3.4091336E-2</c:v>
                </c:pt>
                <c:pt idx="9296">
                  <c:v>3.7744425999999998E-2</c:v>
                </c:pt>
                <c:pt idx="9297">
                  <c:v>4.1319654999999997E-2</c:v>
                </c:pt>
                <c:pt idx="9298">
                  <c:v>4.4253094999999999E-2</c:v>
                </c:pt>
                <c:pt idx="9299">
                  <c:v>4.7308869000000003E-2</c:v>
                </c:pt>
                <c:pt idx="9300">
                  <c:v>5.0338599999999997E-2</c:v>
                </c:pt>
                <c:pt idx="9301">
                  <c:v>5.3329715999999999E-2</c:v>
                </c:pt>
                <c:pt idx="9302">
                  <c:v>5.6441671999999998E-2</c:v>
                </c:pt>
                <c:pt idx="9303">
                  <c:v>5.8961412999999997E-2</c:v>
                </c:pt>
                <c:pt idx="9304">
                  <c:v>6.0910702999999997E-2</c:v>
                </c:pt>
                <c:pt idx="9305">
                  <c:v>6.2963192000000001E-2</c:v>
                </c:pt>
                <c:pt idx="9306">
                  <c:v>6.4984480999999997E-2</c:v>
                </c:pt>
                <c:pt idx="9307">
                  <c:v>6.6995135999999997E-2</c:v>
                </c:pt>
                <c:pt idx="9308">
                  <c:v>6.9051845000000001E-2</c:v>
                </c:pt>
                <c:pt idx="9309">
                  <c:v>7.1020052E-2</c:v>
                </c:pt>
                <c:pt idx="9310">
                  <c:v>7.3150173999999998E-2</c:v>
                </c:pt>
                <c:pt idx="9311">
                  <c:v>7.4648375000000003E-2</c:v>
                </c:pt>
                <c:pt idx="9312">
                  <c:v>7.5621310999999997E-2</c:v>
                </c:pt>
                <c:pt idx="9313">
                  <c:v>7.6635571999999999E-2</c:v>
                </c:pt>
                <c:pt idx="9314">
                  <c:v>7.7729521999999995E-2</c:v>
                </c:pt>
                <c:pt idx="9315">
                  <c:v>7.8259756E-2</c:v>
                </c:pt>
                <c:pt idx="9316">
                  <c:v>7.8196691999999998E-2</c:v>
                </c:pt>
                <c:pt idx="9317">
                  <c:v>7.8256648999999998E-2</c:v>
                </c:pt>
                <c:pt idx="9318">
                  <c:v>7.8267365000000005E-2</c:v>
                </c:pt>
                <c:pt idx="9319">
                  <c:v>7.8284381E-2</c:v>
                </c:pt>
                <c:pt idx="9320">
                  <c:v>7.8331133999999997E-2</c:v>
                </c:pt>
                <c:pt idx="9321">
                  <c:v>7.8305520000000003E-2</c:v>
                </c:pt>
                <c:pt idx="9322">
                  <c:v>7.8425254E-2</c:v>
                </c:pt>
                <c:pt idx="9323">
                  <c:v>7.7931133E-2</c:v>
                </c:pt>
                <c:pt idx="9324">
                  <c:v>7.6889769999999996E-2</c:v>
                </c:pt>
                <c:pt idx="9325">
                  <c:v>7.5922229999999993E-2</c:v>
                </c:pt>
                <c:pt idx="9326">
                  <c:v>7.4965747999999999E-2</c:v>
                </c:pt>
                <c:pt idx="9327">
                  <c:v>7.3929931000000004E-2</c:v>
                </c:pt>
                <c:pt idx="9328">
                  <c:v>7.3074790000000001E-2</c:v>
                </c:pt>
                <c:pt idx="9329">
                  <c:v>7.1511974000000006E-2</c:v>
                </c:pt>
                <c:pt idx="9330">
                  <c:v>6.9949336000000001E-2</c:v>
                </c:pt>
                <c:pt idx="9331">
                  <c:v>6.9085109000000006E-2</c:v>
                </c:pt>
                <c:pt idx="9332">
                  <c:v>6.8089448999999996E-2</c:v>
                </c:pt>
                <c:pt idx="9333">
                  <c:v>6.6692541999999994E-2</c:v>
                </c:pt>
                <c:pt idx="9334">
                  <c:v>6.4552345999999997E-2</c:v>
                </c:pt>
                <c:pt idx="9335">
                  <c:v>6.2688780999999999E-2</c:v>
                </c:pt>
                <c:pt idx="9336">
                  <c:v>6.0602672000000003E-2</c:v>
                </c:pt>
                <c:pt idx="9337">
                  <c:v>5.8751518000000003E-2</c:v>
                </c:pt>
                <c:pt idx="9338">
                  <c:v>5.6251515000000002E-2</c:v>
                </c:pt>
                <c:pt idx="9339">
                  <c:v>5.3162550000000003E-2</c:v>
                </c:pt>
                <c:pt idx="9340">
                  <c:v>5.0648525999999999E-2</c:v>
                </c:pt>
                <c:pt idx="9341">
                  <c:v>4.8846046999999997E-2</c:v>
                </c:pt>
                <c:pt idx="9342">
                  <c:v>4.6306683000000001E-2</c:v>
                </c:pt>
                <c:pt idx="9343">
                  <c:v>4.3294878000000002E-2</c:v>
                </c:pt>
                <c:pt idx="9344">
                  <c:v>4.0271332999999999E-2</c:v>
                </c:pt>
                <c:pt idx="9345">
                  <c:v>3.7753686000000002E-2</c:v>
                </c:pt>
                <c:pt idx="9346">
                  <c:v>3.5888693999999999E-2</c:v>
                </c:pt>
                <c:pt idx="9347">
                  <c:v>3.3858654000000002E-2</c:v>
                </c:pt>
                <c:pt idx="9348">
                  <c:v>3.1524968E-2</c:v>
                </c:pt>
                <c:pt idx="9349">
                  <c:v>2.8253617000000002E-2</c:v>
                </c:pt>
                <c:pt idx="9350">
                  <c:v>2.5970908000000001E-2</c:v>
                </c:pt>
                <c:pt idx="9351">
                  <c:v>2.3480991999999999E-2</c:v>
                </c:pt>
                <c:pt idx="9352">
                  <c:v>2.0455041E-2</c:v>
                </c:pt>
                <c:pt idx="9353">
                  <c:v>1.7454486000000002E-2</c:v>
                </c:pt>
                <c:pt idx="9354">
                  <c:v>1.4528176E-2</c:v>
                </c:pt>
                <c:pt idx="9355">
                  <c:v>1.1433006000000001E-2</c:v>
                </c:pt>
                <c:pt idx="9356">
                  <c:v>8.9848911999999993E-3</c:v>
                </c:pt>
                <c:pt idx="9357">
                  <c:v>7.0427036000000002E-3</c:v>
                </c:pt>
                <c:pt idx="9358">
                  <c:v>5.0779613999999999E-3</c:v>
                </c:pt>
                <c:pt idx="9359">
                  <c:v>3.0179951999999999E-3</c:v>
                </c:pt>
                <c:pt idx="9360">
                  <c:v>1.5246610000000001E-3</c:v>
                </c:pt>
                <c:pt idx="9361">
                  <c:v>6.6061858000000004E-4</c:v>
                </c:pt>
                <c:pt idx="9362">
                  <c:v>-7.8596194999999995E-4</c:v>
                </c:pt>
                <c:pt idx="9363">
                  <c:v>-2.9669763000000002E-3</c:v>
                </c:pt>
                <c:pt idx="9364">
                  <c:v>-4.3597662000000002E-3</c:v>
                </c:pt>
                <c:pt idx="9365">
                  <c:v>-5.3636574000000001E-3</c:v>
                </c:pt>
                <c:pt idx="9366">
                  <c:v>-6.2329231999999997E-3</c:v>
                </c:pt>
                <c:pt idx="9367">
                  <c:v>-7.8015623000000003E-3</c:v>
                </c:pt>
                <c:pt idx="9368">
                  <c:v>-9.3718740000000005E-3</c:v>
                </c:pt>
                <c:pt idx="9369">
                  <c:v>-1.0231116E-2</c:v>
                </c:pt>
                <c:pt idx="9370">
                  <c:v>-1.1279974999999999E-2</c:v>
                </c:pt>
                <c:pt idx="9371">
                  <c:v>-1.2231443999999999E-2</c:v>
                </c:pt>
                <c:pt idx="9372">
                  <c:v>-1.3233689E-2</c:v>
                </c:pt>
                <c:pt idx="9373">
                  <c:v>-1.4214928E-2</c:v>
                </c:pt>
                <c:pt idx="9374">
                  <c:v>-1.5201220999999999E-2</c:v>
                </c:pt>
                <c:pt idx="9375">
                  <c:v>-1.6170828000000002E-2</c:v>
                </c:pt>
                <c:pt idx="9376">
                  <c:v>-1.7549286000000001E-2</c:v>
                </c:pt>
                <c:pt idx="9377">
                  <c:v>-1.9803561000000001E-2</c:v>
                </c:pt>
                <c:pt idx="9378">
                  <c:v>-2.1094381999999998E-2</c:v>
                </c:pt>
                <c:pt idx="9379">
                  <c:v>-2.2611224999999999E-2</c:v>
                </c:pt>
                <c:pt idx="9380">
                  <c:v>-2.4564308999999999E-2</c:v>
                </c:pt>
                <c:pt idx="9381">
                  <c:v>-2.7093206000000002E-2</c:v>
                </c:pt>
                <c:pt idx="9382">
                  <c:v>-2.9693335000000001E-2</c:v>
                </c:pt>
                <c:pt idx="9383">
                  <c:v>-3.1535274000000002E-2</c:v>
                </c:pt>
                <c:pt idx="9384">
                  <c:v>-3.3600941000000002E-2</c:v>
                </c:pt>
                <c:pt idx="9385">
                  <c:v>-3.5544674999999998E-2</c:v>
                </c:pt>
                <c:pt idx="9386">
                  <c:v>-3.7554803999999997E-2</c:v>
                </c:pt>
                <c:pt idx="9387">
                  <c:v>-3.9539222999999998E-2</c:v>
                </c:pt>
                <c:pt idx="9388">
                  <c:v>-4.1515174000000002E-2</c:v>
                </c:pt>
                <c:pt idx="9389">
                  <c:v>-4.3533943999999998E-2</c:v>
                </c:pt>
                <c:pt idx="9390">
                  <c:v>-4.5471536E-2</c:v>
                </c:pt>
                <c:pt idx="9391">
                  <c:v>-4.7543255999999999E-2</c:v>
                </c:pt>
                <c:pt idx="9392">
                  <c:v>-4.9385706000000001E-2</c:v>
                </c:pt>
                <c:pt idx="9393">
                  <c:v>-5.1981320999999997E-2</c:v>
                </c:pt>
                <c:pt idx="9394">
                  <c:v>-5.4534885999999998E-2</c:v>
                </c:pt>
                <c:pt idx="9395">
                  <c:v>-5.6422208000000001E-2</c:v>
                </c:pt>
                <c:pt idx="9396">
                  <c:v>-5.8445452000000002E-2</c:v>
                </c:pt>
                <c:pt idx="9397">
                  <c:v>-6.0443258999999999E-2</c:v>
                </c:pt>
                <c:pt idx="9398">
                  <c:v>-6.2384542000000001E-2</c:v>
                </c:pt>
                <c:pt idx="9399">
                  <c:v>-6.4493542000000001E-2</c:v>
                </c:pt>
                <c:pt idx="9400">
                  <c:v>-6.5903012999999996E-2</c:v>
                </c:pt>
                <c:pt idx="9401">
                  <c:v>-6.7306162000000003E-2</c:v>
                </c:pt>
                <c:pt idx="9402">
                  <c:v>-6.9423039000000006E-2</c:v>
                </c:pt>
                <c:pt idx="9403">
                  <c:v>-7.1355635000000001E-2</c:v>
                </c:pt>
                <c:pt idx="9404">
                  <c:v>-7.3368868000000004E-2</c:v>
                </c:pt>
                <c:pt idx="9405">
                  <c:v>-7.5368243000000001E-2</c:v>
                </c:pt>
                <c:pt idx="9406">
                  <c:v>-7.7317800000000006E-2</c:v>
                </c:pt>
                <c:pt idx="9407">
                  <c:v>-7.9411318999999994E-2</c:v>
                </c:pt>
                <c:pt idx="9408">
                  <c:v>-8.0868548999999998E-2</c:v>
                </c:pt>
                <c:pt idx="9409">
                  <c:v>-8.1838752000000001E-2</c:v>
                </c:pt>
                <c:pt idx="9410">
                  <c:v>-8.2745473999999999E-2</c:v>
                </c:pt>
                <c:pt idx="9411">
                  <c:v>-8.4303179000000006E-2</c:v>
                </c:pt>
                <c:pt idx="9412">
                  <c:v>-8.5881613999999995E-2</c:v>
                </c:pt>
                <c:pt idx="9413">
                  <c:v>-8.6789921000000006E-2</c:v>
                </c:pt>
                <c:pt idx="9414">
                  <c:v>-8.7393217999999995E-2</c:v>
                </c:pt>
                <c:pt idx="9415">
                  <c:v>-8.7216286000000004E-2</c:v>
                </c:pt>
                <c:pt idx="9416">
                  <c:v>-8.7320160999999993E-2</c:v>
                </c:pt>
                <c:pt idx="9417">
                  <c:v>-8.7232017999999995E-2</c:v>
                </c:pt>
                <c:pt idx="9418">
                  <c:v>-8.7288436999999997E-2</c:v>
                </c:pt>
                <c:pt idx="9419">
                  <c:v>-8.7233616E-2</c:v>
                </c:pt>
                <c:pt idx="9420">
                  <c:v>-8.7264493999999998E-2</c:v>
                </c:pt>
                <c:pt idx="9421">
                  <c:v>-8.7232190000000001E-2</c:v>
                </c:pt>
                <c:pt idx="9422">
                  <c:v>-8.7242947000000001E-2</c:v>
                </c:pt>
                <c:pt idx="9423">
                  <c:v>-8.7231251999999995E-2</c:v>
                </c:pt>
                <c:pt idx="9424">
                  <c:v>-8.7220566999999999E-2</c:v>
                </c:pt>
                <c:pt idx="9425">
                  <c:v>-8.7235218000000003E-2</c:v>
                </c:pt>
                <c:pt idx="9426">
                  <c:v>-8.7188348999999998E-2</c:v>
                </c:pt>
                <c:pt idx="9427">
                  <c:v>-8.7273127000000006E-2</c:v>
                </c:pt>
                <c:pt idx="9428">
                  <c:v>-8.6760738000000004E-2</c:v>
                </c:pt>
                <c:pt idx="9429">
                  <c:v>-8.5683286999999997E-2</c:v>
                </c:pt>
                <c:pt idx="9430">
                  <c:v>-8.4699853000000005E-2</c:v>
                </c:pt>
                <c:pt idx="9431">
                  <c:v>-8.3705861000000006E-2</c:v>
                </c:pt>
                <c:pt idx="9432">
                  <c:v>-8.2657794000000007E-2</c:v>
                </c:pt>
                <c:pt idx="9433">
                  <c:v>-8.1761086999999996E-2</c:v>
                </c:pt>
                <c:pt idx="9434">
                  <c:v>-8.0194604000000003E-2</c:v>
                </c:pt>
                <c:pt idx="9435">
                  <c:v>-7.8576842999999993E-2</c:v>
                </c:pt>
                <c:pt idx="9436">
                  <c:v>-7.7737911000000007E-2</c:v>
                </c:pt>
                <c:pt idx="9437">
                  <c:v>-7.6617678999999994E-2</c:v>
                </c:pt>
                <c:pt idx="9438">
                  <c:v>-7.5742483999999999E-2</c:v>
                </c:pt>
                <c:pt idx="9439">
                  <c:v>-7.4221276000000003E-2</c:v>
                </c:pt>
                <c:pt idx="9440">
                  <c:v>-7.2131698999999994E-2</c:v>
                </c:pt>
                <c:pt idx="9441">
                  <c:v>-7.0189341000000002E-2</c:v>
                </c:pt>
                <c:pt idx="9442">
                  <c:v>-6.8128425000000006E-2</c:v>
                </c:pt>
                <c:pt idx="9443">
                  <c:v>-6.6191710000000001E-2</c:v>
                </c:pt>
                <c:pt idx="9444">
                  <c:v>-6.4111731000000005E-2</c:v>
                </c:pt>
                <c:pt idx="9445">
                  <c:v>-6.2207138000000002E-2</c:v>
                </c:pt>
                <c:pt idx="9446">
                  <c:v>-6.0076615999999999E-2</c:v>
                </c:pt>
                <c:pt idx="9447">
                  <c:v>-5.8270413E-2</c:v>
                </c:pt>
                <c:pt idx="9448">
                  <c:v>-5.5609635999999997E-2</c:v>
                </c:pt>
                <c:pt idx="9449">
                  <c:v>-5.3105667000000002E-2</c:v>
                </c:pt>
                <c:pt idx="9450">
                  <c:v>-5.1132452000000002E-2</c:v>
                </c:pt>
                <c:pt idx="9451">
                  <c:v>-4.9197639000000001E-2</c:v>
                </c:pt>
                <c:pt idx="9452">
                  <c:v>-4.7031404999999998E-2</c:v>
                </c:pt>
                <c:pt idx="9453">
                  <c:v>-4.5692325999999998E-2</c:v>
                </c:pt>
                <c:pt idx="9454">
                  <c:v>-4.4134990999999998E-2</c:v>
                </c:pt>
                <c:pt idx="9455">
                  <c:v>-4.2613373000000003E-2</c:v>
                </c:pt>
                <c:pt idx="9456">
                  <c:v>-4.1234514E-2</c:v>
                </c:pt>
                <c:pt idx="9457">
                  <c:v>-3.9122228000000002E-2</c:v>
                </c:pt>
                <c:pt idx="9458">
                  <c:v>-3.7097537E-2</c:v>
                </c:pt>
                <c:pt idx="9459">
                  <c:v>-3.5621261000000001E-2</c:v>
                </c:pt>
                <c:pt idx="9460">
                  <c:v>-3.4235722000000003E-2</c:v>
                </c:pt>
                <c:pt idx="9461">
                  <c:v>-3.2136699999999997E-2</c:v>
                </c:pt>
                <c:pt idx="9462">
                  <c:v>-2.9749235999999998E-2</c:v>
                </c:pt>
                <c:pt idx="9463">
                  <c:v>-2.6599588E-2</c:v>
                </c:pt>
                <c:pt idx="9464">
                  <c:v>-2.3646838999999999E-2</c:v>
                </c:pt>
                <c:pt idx="9465">
                  <c:v>-2.1045953999999999E-2</c:v>
                </c:pt>
                <c:pt idx="9466">
                  <c:v>-1.9216468E-2</c:v>
                </c:pt>
                <c:pt idx="9467">
                  <c:v>-1.7108709999999999E-2</c:v>
                </c:pt>
                <c:pt idx="9468">
                  <c:v>-1.5188192999999999E-2</c:v>
                </c:pt>
                <c:pt idx="9469">
                  <c:v>-1.3136900999999999E-2</c:v>
                </c:pt>
                <c:pt idx="9470">
                  <c:v>-1.1170584000000001E-2</c:v>
                </c:pt>
                <c:pt idx="9471">
                  <c:v>-9.1646721E-3</c:v>
                </c:pt>
                <c:pt idx="9472">
                  <c:v>-7.1476756000000002E-3</c:v>
                </c:pt>
                <c:pt idx="9473">
                  <c:v>-5.2102091999999996E-3</c:v>
                </c:pt>
                <c:pt idx="9474">
                  <c:v>-3.0759236000000001E-3</c:v>
                </c:pt>
                <c:pt idx="9475">
                  <c:v>-1.6992165999999999E-3</c:v>
                </c:pt>
                <c:pt idx="9476">
                  <c:v>-1.9619696E-4</c:v>
                </c:pt>
                <c:pt idx="9477">
                  <c:v>1.3813752000000001E-3</c:v>
                </c:pt>
                <c:pt idx="9478">
                  <c:v>2.6872519000000002E-3</c:v>
                </c:pt>
                <c:pt idx="9479">
                  <c:v>4.8787661999999997E-3</c:v>
                </c:pt>
                <c:pt idx="9480">
                  <c:v>6.7949450999999998E-3</c:v>
                </c:pt>
                <c:pt idx="9481">
                  <c:v>8.4233335999999992E-3</c:v>
                </c:pt>
                <c:pt idx="9482">
                  <c:v>9.2215927999999992E-3</c:v>
                </c:pt>
                <c:pt idx="9483">
                  <c:v>1.0355094E-2</c:v>
                </c:pt>
                <c:pt idx="9484">
                  <c:v>1.1244710999999999E-2</c:v>
                </c:pt>
                <c:pt idx="9485">
                  <c:v>1.2321548999999999E-2</c:v>
                </c:pt>
                <c:pt idx="9486">
                  <c:v>1.3258832999999999E-2</c:v>
                </c:pt>
                <c:pt idx="9487">
                  <c:v>1.428223E-2</c:v>
                </c:pt>
                <c:pt idx="9488">
                  <c:v>1.5303901E-2</c:v>
                </c:pt>
                <c:pt idx="9489">
                  <c:v>1.5844484999999998E-2</c:v>
                </c:pt>
                <c:pt idx="9490">
                  <c:v>1.5728012E-2</c:v>
                </c:pt>
                <c:pt idx="9491">
                  <c:v>1.5741701E-2</c:v>
                </c:pt>
                <c:pt idx="9492">
                  <c:v>1.6155554999999999E-2</c:v>
                </c:pt>
                <c:pt idx="9493">
                  <c:v>1.7290521999999999E-2</c:v>
                </c:pt>
                <c:pt idx="9494">
                  <c:v>1.8238731000000001E-2</c:v>
                </c:pt>
                <c:pt idx="9495">
                  <c:v>1.8824719E-2</c:v>
                </c:pt>
                <c:pt idx="9496">
                  <c:v>1.9010211999999999E-2</c:v>
                </c:pt>
                <c:pt idx="9497">
                  <c:v>2.0790136000000001E-2</c:v>
                </c:pt>
                <c:pt idx="9498">
                  <c:v>2.2274522000000001E-2</c:v>
                </c:pt>
                <c:pt idx="9499">
                  <c:v>2.2800850000000001E-2</c:v>
                </c:pt>
                <c:pt idx="9500">
                  <c:v>2.2595496999999999E-2</c:v>
                </c:pt>
                <c:pt idx="9501">
                  <c:v>2.3162011999999999E-2</c:v>
                </c:pt>
                <c:pt idx="9502">
                  <c:v>2.4191015999999999E-2</c:v>
                </c:pt>
                <c:pt idx="9503">
                  <c:v>2.5164758999999998E-2</c:v>
                </c:pt>
                <c:pt idx="9504">
                  <c:v>2.6207398E-2</c:v>
                </c:pt>
                <c:pt idx="9505">
                  <c:v>2.6741830000000001E-2</c:v>
                </c:pt>
                <c:pt idx="9506">
                  <c:v>2.6601821000000001E-2</c:v>
                </c:pt>
                <c:pt idx="9507">
                  <c:v>2.6684099999999999E-2</c:v>
                </c:pt>
                <c:pt idx="9508">
                  <c:v>2.6602535E-2</c:v>
                </c:pt>
                <c:pt idx="9509">
                  <c:v>2.6657509999999999E-2</c:v>
                </c:pt>
                <c:pt idx="9510">
                  <c:v>2.6592764000000001E-2</c:v>
                </c:pt>
                <c:pt idx="9511">
                  <c:v>2.6634588000000001E-2</c:v>
                </c:pt>
                <c:pt idx="9512">
                  <c:v>2.6580202000000001E-2</c:v>
                </c:pt>
                <c:pt idx="9513">
                  <c:v>2.6612318999999999E-2</c:v>
                </c:pt>
                <c:pt idx="9514">
                  <c:v>2.6566218999999999E-2</c:v>
                </c:pt>
                <c:pt idx="9515">
                  <c:v>2.6590156E-2</c:v>
                </c:pt>
                <c:pt idx="9516">
                  <c:v>2.6550664000000002E-2</c:v>
                </c:pt>
                <c:pt idx="9517">
                  <c:v>2.6569513999999999E-2</c:v>
                </c:pt>
                <c:pt idx="9518">
                  <c:v>2.6528355999999999E-2</c:v>
                </c:pt>
                <c:pt idx="9519">
                  <c:v>2.657321E-2</c:v>
                </c:pt>
                <c:pt idx="9520">
                  <c:v>2.6126745E-2</c:v>
                </c:pt>
                <c:pt idx="9521">
                  <c:v>2.4900951000000001E-2</c:v>
                </c:pt>
                <c:pt idx="9522">
                  <c:v>2.4524615999999999E-2</c:v>
                </c:pt>
                <c:pt idx="9523">
                  <c:v>2.4063653000000001E-2</c:v>
                </c:pt>
                <c:pt idx="9524">
                  <c:v>2.2965310999999999E-2</c:v>
                </c:pt>
                <c:pt idx="9525">
                  <c:v>2.1947175999999999E-2</c:v>
                </c:pt>
                <c:pt idx="9526">
                  <c:v>2.1376632999999999E-2</c:v>
                </c:pt>
                <c:pt idx="9527">
                  <c:v>2.1503471E-2</c:v>
                </c:pt>
                <c:pt idx="9528">
                  <c:v>2.1397454E-2</c:v>
                </c:pt>
                <c:pt idx="9529">
                  <c:v>2.1486514000000002E-2</c:v>
                </c:pt>
                <c:pt idx="9530">
                  <c:v>2.1000008000000001E-2</c:v>
                </c:pt>
                <c:pt idx="9531">
                  <c:v>1.9813813E-2</c:v>
                </c:pt>
                <c:pt idx="9532">
                  <c:v>1.9368100999999999E-2</c:v>
                </c:pt>
                <c:pt idx="9533">
                  <c:v>1.9364693999999998E-2</c:v>
                </c:pt>
                <c:pt idx="9534">
                  <c:v>1.9435854999999998E-2</c:v>
                </c:pt>
                <c:pt idx="9535">
                  <c:v>1.8895220000000001E-2</c:v>
                </c:pt>
                <c:pt idx="9536">
                  <c:v>1.7864209999999998E-2</c:v>
                </c:pt>
                <c:pt idx="9537">
                  <c:v>1.6750850000000001E-2</c:v>
                </c:pt>
                <c:pt idx="9538">
                  <c:v>1.6339744999999999E-2</c:v>
                </c:pt>
                <c:pt idx="9539">
                  <c:v>1.5826419000000001E-2</c:v>
                </c:pt>
                <c:pt idx="9540">
                  <c:v>1.5244595999999999E-2</c:v>
                </c:pt>
                <c:pt idx="9541">
                  <c:v>1.4866097999999999E-2</c:v>
                </c:pt>
                <c:pt idx="9542">
                  <c:v>1.4141046000000001E-2</c:v>
                </c:pt>
                <c:pt idx="9543">
                  <c:v>1.3961117E-2</c:v>
                </c:pt>
                <c:pt idx="9544">
                  <c:v>1.2559648E-2</c:v>
                </c:pt>
                <c:pt idx="9545">
                  <c:v>1.2266821000000001E-2</c:v>
                </c:pt>
                <c:pt idx="9546">
                  <c:v>1.2160195E-2</c:v>
                </c:pt>
                <c:pt idx="9547">
                  <c:v>1.2256059E-2</c:v>
                </c:pt>
                <c:pt idx="9548">
                  <c:v>1.2133797999999999E-2</c:v>
                </c:pt>
                <c:pt idx="9549">
                  <c:v>1.222314E-2</c:v>
                </c:pt>
                <c:pt idx="9550">
                  <c:v>1.2110658999999999E-2</c:v>
                </c:pt>
                <c:pt idx="9551">
                  <c:v>1.2189362E-2</c:v>
                </c:pt>
                <c:pt idx="9552">
                  <c:v>1.2086444E-2</c:v>
                </c:pt>
                <c:pt idx="9553">
                  <c:v>1.2155739E-2</c:v>
                </c:pt>
                <c:pt idx="9554">
                  <c:v>1.2061027E-2</c:v>
                </c:pt>
                <c:pt idx="9555">
                  <c:v>1.2122143E-2</c:v>
                </c:pt>
                <c:pt idx="9556">
                  <c:v>1.2034616E-2</c:v>
                </c:pt>
                <c:pt idx="9557">
                  <c:v>1.2088363E-2</c:v>
                </c:pt>
                <c:pt idx="9558">
                  <c:v>1.2007425E-2</c:v>
                </c:pt>
                <c:pt idx="9559">
                  <c:v>1.2054191000000001E-2</c:v>
                </c:pt>
                <c:pt idx="9560">
                  <c:v>1.1979673E-2</c:v>
                </c:pt>
                <c:pt idx="9561">
                  <c:v>1.2019403E-2</c:v>
                </c:pt>
                <c:pt idx="9562">
                  <c:v>1.1951622E-2</c:v>
                </c:pt>
                <c:pt idx="9563">
                  <c:v>1.1983684E-2</c:v>
                </c:pt>
                <c:pt idx="9564">
                  <c:v>1.1923694E-2</c:v>
                </c:pt>
                <c:pt idx="9565">
                  <c:v>1.1946455E-2</c:v>
                </c:pt>
                <c:pt idx="9566">
                  <c:v>1.1896758E-2</c:v>
                </c:pt>
                <c:pt idx="9567">
                  <c:v>1.1906328000000001E-2</c:v>
                </c:pt>
                <c:pt idx="9568">
                  <c:v>1.1873264999999999E-2</c:v>
                </c:pt>
                <c:pt idx="9569">
                  <c:v>1.1858481000000001E-2</c:v>
                </c:pt>
                <c:pt idx="9570">
                  <c:v>1.1864506E-2</c:v>
                </c:pt>
                <c:pt idx="9571">
                  <c:v>1.1766778E-2</c:v>
                </c:pt>
                <c:pt idx="9572">
                  <c:v>1.2283037E-2</c:v>
                </c:pt>
                <c:pt idx="9573">
                  <c:v>1.290999E-2</c:v>
                </c:pt>
                <c:pt idx="9574">
                  <c:v>1.270102E-2</c:v>
                </c:pt>
                <c:pt idx="9575">
                  <c:v>1.2817368000000001E-2</c:v>
                </c:pt>
                <c:pt idx="9576">
                  <c:v>1.2690586E-2</c:v>
                </c:pt>
                <c:pt idx="9577">
                  <c:v>1.2767759E-2</c:v>
                </c:pt>
                <c:pt idx="9578">
                  <c:v>1.2664132999999999E-2</c:v>
                </c:pt>
                <c:pt idx="9579">
                  <c:v>1.2725363999999999E-2</c:v>
                </c:pt>
                <c:pt idx="9580">
                  <c:v>1.263219E-2</c:v>
                </c:pt>
                <c:pt idx="9581">
                  <c:v>1.2687261E-2</c:v>
                </c:pt>
                <c:pt idx="9582">
                  <c:v>1.2591565000000001E-2</c:v>
                </c:pt>
                <c:pt idx="9583">
                  <c:v>1.2675393E-2</c:v>
                </c:pt>
                <c:pt idx="9584">
                  <c:v>1.2169902999999999E-2</c:v>
                </c:pt>
                <c:pt idx="9585">
                  <c:v>1.0989878999999999E-2</c:v>
                </c:pt>
                <c:pt idx="9586">
                  <c:v>1.0544727E-2</c:v>
                </c:pt>
                <c:pt idx="9587">
                  <c:v>1.0144630999999999E-2</c:v>
                </c:pt>
                <c:pt idx="9588">
                  <c:v>8.9516053000000002E-3</c:v>
                </c:pt>
                <c:pt idx="9589">
                  <c:v>8.0532011000000008E-3</c:v>
                </c:pt>
                <c:pt idx="9590">
                  <c:v>6.9347085000000001E-3</c:v>
                </c:pt>
                <c:pt idx="9591">
                  <c:v>6.0023207E-3</c:v>
                </c:pt>
                <c:pt idx="9592">
                  <c:v>4.9034159999999999E-3</c:v>
                </c:pt>
                <c:pt idx="9593">
                  <c:v>3.9573769999999998E-3</c:v>
                </c:pt>
                <c:pt idx="9594">
                  <c:v>2.8681923E-3</c:v>
                </c:pt>
                <c:pt idx="9595">
                  <c:v>1.9140369999999999E-3</c:v>
                </c:pt>
                <c:pt idx="9596">
                  <c:v>8.3118510000000005E-4</c:v>
                </c:pt>
                <c:pt idx="9597">
                  <c:v>-1.2889073E-4</c:v>
                </c:pt>
                <c:pt idx="9598">
                  <c:v>-1.2068685E-3</c:v>
                </c:pt>
                <c:pt idx="9599">
                  <c:v>-2.1718936E-3</c:v>
                </c:pt>
                <c:pt idx="9600">
                  <c:v>-3.2456019000000002E-3</c:v>
                </c:pt>
                <c:pt idx="9601">
                  <c:v>-4.2152682000000004E-3</c:v>
                </c:pt>
                <c:pt idx="9602">
                  <c:v>-5.2847236000000001E-3</c:v>
                </c:pt>
                <c:pt idx="9603">
                  <c:v>-6.2593348000000004E-3</c:v>
                </c:pt>
                <c:pt idx="9604">
                  <c:v>-7.3237978000000002E-3</c:v>
                </c:pt>
                <c:pt idx="9605">
                  <c:v>-8.3047611000000004E-3</c:v>
                </c:pt>
                <c:pt idx="9606">
                  <c:v>-9.3616095999999992E-3</c:v>
                </c:pt>
                <c:pt idx="9607">
                  <c:v>-1.0354106E-2</c:v>
                </c:pt>
                <c:pt idx="9608">
                  <c:v>-1.1391446E-2</c:v>
                </c:pt>
                <c:pt idx="9609">
                  <c:v>-1.243257E-2</c:v>
                </c:pt>
                <c:pt idx="9610">
                  <c:v>-1.303636E-2</c:v>
                </c:pt>
                <c:pt idx="9611">
                  <c:v>-1.2849701E-2</c:v>
                </c:pt>
                <c:pt idx="9612">
                  <c:v>-1.3443837E-2</c:v>
                </c:pt>
                <c:pt idx="9613">
                  <c:v>-1.4507344E-2</c:v>
                </c:pt>
                <c:pt idx="9614">
                  <c:v>-1.5504439E-2</c:v>
                </c:pt>
                <c:pt idx="9615">
                  <c:v>-1.6582659999999999E-2</c:v>
                </c:pt>
                <c:pt idx="9616">
                  <c:v>-1.7142391E-2</c:v>
                </c:pt>
                <c:pt idx="9617">
                  <c:v>-1.7036010000000001E-2</c:v>
                </c:pt>
                <c:pt idx="9618">
                  <c:v>-1.7147162000000001E-2</c:v>
                </c:pt>
                <c:pt idx="9619">
                  <c:v>-1.7096307000000002E-2</c:v>
                </c:pt>
                <c:pt idx="9620">
                  <c:v>-1.7184350000000001E-2</c:v>
                </c:pt>
                <c:pt idx="9621">
                  <c:v>-1.7146939999999999E-2</c:v>
                </c:pt>
                <c:pt idx="9622">
                  <c:v>-1.7226386999999999E-2</c:v>
                </c:pt>
                <c:pt idx="9623">
                  <c:v>-1.7195648000000001E-2</c:v>
                </c:pt>
                <c:pt idx="9624">
                  <c:v>-1.7270206E-2</c:v>
                </c:pt>
                <c:pt idx="9625">
                  <c:v>-1.7243886E-2</c:v>
                </c:pt>
                <c:pt idx="9626">
                  <c:v>-1.7315014E-2</c:v>
                </c:pt>
                <c:pt idx="9627">
                  <c:v>-1.7292116999999999E-2</c:v>
                </c:pt>
                <c:pt idx="9628">
                  <c:v>-1.7360512000000002E-2</c:v>
                </c:pt>
                <c:pt idx="9629">
                  <c:v>-1.7340534000000001E-2</c:v>
                </c:pt>
                <c:pt idx="9630">
                  <c:v>-1.7406556E-2</c:v>
                </c:pt>
                <c:pt idx="9631">
                  <c:v>-1.7389234999999999E-2</c:v>
                </c:pt>
                <c:pt idx="9632">
                  <c:v>-1.7453064000000001E-2</c:v>
                </c:pt>
                <c:pt idx="9633">
                  <c:v>-1.7438281E-2</c:v>
                </c:pt>
                <c:pt idx="9634">
                  <c:v>-1.7499972999999999E-2</c:v>
                </c:pt>
                <c:pt idx="9635">
                  <c:v>-1.7487718999999999E-2</c:v>
                </c:pt>
                <c:pt idx="9636">
                  <c:v>-1.7547231999999999E-2</c:v>
                </c:pt>
                <c:pt idx="9637">
                  <c:v>-1.7537593000000001E-2</c:v>
                </c:pt>
                <c:pt idx="9638">
                  <c:v>-1.7594783999999999E-2</c:v>
                </c:pt>
                <c:pt idx="9639">
                  <c:v>-1.7587958000000001E-2</c:v>
                </c:pt>
                <c:pt idx="9640">
                  <c:v>-1.7642557E-2</c:v>
                </c:pt>
                <c:pt idx="9641">
                  <c:v>-1.7638890000000001E-2</c:v>
                </c:pt>
                <c:pt idx="9642">
                  <c:v>-1.7690444E-2</c:v>
                </c:pt>
                <c:pt idx="9643">
                  <c:v>-1.7690517999999999E-2</c:v>
                </c:pt>
                <c:pt idx="9644">
                  <c:v>-1.7738265E-2</c:v>
                </c:pt>
                <c:pt idx="9645">
                  <c:v>-1.7743077999999999E-2</c:v>
                </c:pt>
                <c:pt idx="9646">
                  <c:v>-1.7785671999999999E-2</c:v>
                </c:pt>
                <c:pt idx="9647">
                  <c:v>-1.7797077000000001E-2</c:v>
                </c:pt>
                <c:pt idx="9648">
                  <c:v>-1.7831868000000001E-2</c:v>
                </c:pt>
                <c:pt idx="9649">
                  <c:v>-1.7853819999999999E-2</c:v>
                </c:pt>
                <c:pt idx="9650">
                  <c:v>-1.7874503E-2</c:v>
                </c:pt>
                <c:pt idx="9651">
                  <c:v>-1.7917987999999999E-2</c:v>
                </c:pt>
                <c:pt idx="9652">
                  <c:v>-1.7902485999999999E-2</c:v>
                </c:pt>
                <c:pt idx="9653">
                  <c:v>-1.8025402999999999E-2</c:v>
                </c:pt>
                <c:pt idx="9654">
                  <c:v>-1.7503811000000001E-2</c:v>
                </c:pt>
                <c:pt idx="9655">
                  <c:v>-1.6896218000000001E-2</c:v>
                </c:pt>
                <c:pt idx="9656">
                  <c:v>-1.7108703999999999E-2</c:v>
                </c:pt>
                <c:pt idx="9657">
                  <c:v>-1.6994717999999999E-2</c:v>
                </c:pt>
                <c:pt idx="9658">
                  <c:v>-1.716987E-2</c:v>
                </c:pt>
                <c:pt idx="9659">
                  <c:v>-1.6665698E-2</c:v>
                </c:pt>
                <c:pt idx="9660">
                  <c:v>-1.5583453000000001E-2</c:v>
                </c:pt>
                <c:pt idx="9661">
                  <c:v>-1.5094338000000001E-2</c:v>
                </c:pt>
                <c:pt idx="9662">
                  <c:v>-1.5236797999999999E-2</c:v>
                </c:pt>
                <c:pt idx="9663">
                  <c:v>-1.5184033E-2</c:v>
                </c:pt>
                <c:pt idx="9664">
                  <c:v>-1.5276552000000001E-2</c:v>
                </c:pt>
                <c:pt idx="9665">
                  <c:v>-1.5244817000000001E-2</c:v>
                </c:pt>
                <c:pt idx="9666">
                  <c:v>-1.5325471E-2</c:v>
                </c:pt>
                <c:pt idx="9667">
                  <c:v>-1.5302075E-2</c:v>
                </c:pt>
                <c:pt idx="9668">
                  <c:v>-1.5376726E-2</c:v>
                </c:pt>
                <c:pt idx="9669">
                  <c:v>-1.5358432999999999E-2</c:v>
                </c:pt>
                <c:pt idx="9670">
                  <c:v>-1.5429073999999999E-2</c:v>
                </c:pt>
                <c:pt idx="9671">
                  <c:v>-1.5414552999999999E-2</c:v>
                </c:pt>
                <c:pt idx="9672">
                  <c:v>-1.5482113E-2</c:v>
                </c:pt>
                <c:pt idx="9673">
                  <c:v>-1.5470683000000001E-2</c:v>
                </c:pt>
                <c:pt idx="9674">
                  <c:v>-1.5535670999999999E-2</c:v>
                </c:pt>
                <c:pt idx="9675">
                  <c:v>-1.5526939E-2</c:v>
                </c:pt>
                <c:pt idx="9676">
                  <c:v>-1.5589654E-2</c:v>
                </c:pt>
                <c:pt idx="9677">
                  <c:v>-1.5583381E-2</c:v>
                </c:pt>
                <c:pt idx="9678">
                  <c:v>-1.5644009E-2</c:v>
                </c:pt>
                <c:pt idx="9679">
                  <c:v>-1.5640042E-2</c:v>
                </c:pt>
                <c:pt idx="9680">
                  <c:v>-1.5698705E-2</c:v>
                </c:pt>
                <c:pt idx="9681">
                  <c:v>-1.5696932E-2</c:v>
                </c:pt>
                <c:pt idx="9682">
                  <c:v>-1.5753733999999998E-2</c:v>
                </c:pt>
                <c:pt idx="9683">
                  <c:v>-1.5754035999999999E-2</c:v>
                </c:pt>
                <c:pt idx="9684">
                  <c:v>-1.5809124000000001E-2</c:v>
                </c:pt>
                <c:pt idx="9685">
                  <c:v>-1.5811281999999999E-2</c:v>
                </c:pt>
                <c:pt idx="9686">
                  <c:v>-1.5865002E-2</c:v>
                </c:pt>
                <c:pt idx="9687">
                  <c:v>-1.5868417999999999E-2</c:v>
                </c:pt>
                <c:pt idx="9688">
                  <c:v>-1.592184E-2</c:v>
                </c:pt>
                <c:pt idx="9689">
                  <c:v>-1.5924444999999999E-2</c:v>
                </c:pt>
                <c:pt idx="9690">
                  <c:v>-1.5981938000000001E-2</c:v>
                </c:pt>
                <c:pt idx="9691">
                  <c:v>-1.5972987000000001E-2</c:v>
                </c:pt>
                <c:pt idx="9692">
                  <c:v>-1.6070030999999999E-2</c:v>
                </c:pt>
                <c:pt idx="9693">
                  <c:v>-1.5637775E-2</c:v>
                </c:pt>
                <c:pt idx="9694">
                  <c:v>-1.4494596E-2</c:v>
                </c:pt>
                <c:pt idx="9695">
                  <c:v>-1.4068149E-2</c:v>
                </c:pt>
                <c:pt idx="9696">
                  <c:v>-1.4153845999999999E-2</c:v>
                </c:pt>
                <c:pt idx="9697">
                  <c:v>-1.4163273000000001E-2</c:v>
                </c:pt>
                <c:pt idx="9698">
                  <c:v>-1.4195978999999999E-2</c:v>
                </c:pt>
                <c:pt idx="9699">
                  <c:v>-1.4233234000000001E-2</c:v>
                </c:pt>
                <c:pt idx="9700">
                  <c:v>-1.4242097E-2</c:v>
                </c:pt>
                <c:pt idx="9701">
                  <c:v>-1.4307759E-2</c:v>
                </c:pt>
                <c:pt idx="9702">
                  <c:v>-1.4274365000000001E-2</c:v>
                </c:pt>
                <c:pt idx="9703">
                  <c:v>-1.4425479E-2</c:v>
                </c:pt>
                <c:pt idx="9704">
                  <c:v>-1.3879001E-2</c:v>
                </c:pt>
                <c:pt idx="9705">
                  <c:v>-1.3308395000000001E-2</c:v>
                </c:pt>
                <c:pt idx="9706">
                  <c:v>-1.3483192E-2</c:v>
                </c:pt>
                <c:pt idx="9707">
                  <c:v>-1.3427972E-2</c:v>
                </c:pt>
                <c:pt idx="9708">
                  <c:v>-1.3513839E-2</c:v>
                </c:pt>
                <c:pt idx="9709">
                  <c:v>-1.3506864E-2</c:v>
                </c:pt>
                <c:pt idx="9710">
                  <c:v>-1.3555920000000001E-2</c:v>
                </c:pt>
                <c:pt idx="9711">
                  <c:v>-1.3586042E-2</c:v>
                </c:pt>
                <c:pt idx="9712">
                  <c:v>-1.3586849999999999E-2</c:v>
                </c:pt>
                <c:pt idx="9713">
                  <c:v>-1.3706481E-2</c:v>
                </c:pt>
                <c:pt idx="9714">
                  <c:v>-1.3191592E-2</c:v>
                </c:pt>
                <c:pt idx="9715">
                  <c:v>-1.2590858E-2</c:v>
                </c:pt>
                <c:pt idx="9716">
                  <c:v>-1.2797017000000001E-2</c:v>
                </c:pt>
                <c:pt idx="9717">
                  <c:v>-1.271067E-2</c:v>
                </c:pt>
                <c:pt idx="9718">
                  <c:v>-1.2830294000000001E-2</c:v>
                </c:pt>
                <c:pt idx="9719">
                  <c:v>-1.2787885000000001E-2</c:v>
                </c:pt>
                <c:pt idx="9720">
                  <c:v>-1.2877850999999999E-2</c:v>
                </c:pt>
                <c:pt idx="9721">
                  <c:v>-1.2860313999999999E-2</c:v>
                </c:pt>
                <c:pt idx="9722">
                  <c:v>-1.2925091999999999E-2</c:v>
                </c:pt>
                <c:pt idx="9723">
                  <c:v>-1.2940854E-2</c:v>
                </c:pt>
                <c:pt idx="9724">
                  <c:v>-1.2941443E-2</c:v>
                </c:pt>
                <c:pt idx="9725">
                  <c:v>-1.3415356999999999E-2</c:v>
                </c:pt>
                <c:pt idx="9726">
                  <c:v>-1.458926E-2</c:v>
                </c:pt>
                <c:pt idx="9727">
                  <c:v>-1.5519764E-2</c:v>
                </c:pt>
                <c:pt idx="9728">
                  <c:v>-1.6632765000000001E-2</c:v>
                </c:pt>
                <c:pt idx="9729">
                  <c:v>-1.7591131999999999E-2</c:v>
                </c:pt>
                <c:pt idx="9730">
                  <c:v>-1.8687291000000002E-2</c:v>
                </c:pt>
                <c:pt idx="9731">
                  <c:v>-1.9657715999999999E-2</c:v>
                </c:pt>
                <c:pt idx="9732">
                  <c:v>-2.0744658999999999E-2</c:v>
                </c:pt>
                <c:pt idx="9733">
                  <c:v>-2.1722874E-2</c:v>
                </c:pt>
                <c:pt idx="9734">
                  <c:v>-2.2803176000000001E-2</c:v>
                </c:pt>
                <c:pt idx="9735">
                  <c:v>-2.3787584000000001E-2</c:v>
                </c:pt>
                <c:pt idx="9736">
                  <c:v>-2.4862184999999998E-2</c:v>
                </c:pt>
                <c:pt idx="9737">
                  <c:v>-2.5852343E-2</c:v>
                </c:pt>
                <c:pt idx="9738">
                  <c:v>-2.6921225999999999E-2</c:v>
                </c:pt>
                <c:pt idx="9739">
                  <c:v>-2.7917636999999999E-2</c:v>
                </c:pt>
                <c:pt idx="9740">
                  <c:v>-2.8979666000000001E-2</c:v>
                </c:pt>
                <c:pt idx="9741">
                  <c:v>-2.9984407000000001E-2</c:v>
                </c:pt>
                <c:pt idx="9742">
                  <c:v>-3.1035862000000001E-2</c:v>
                </c:pt>
                <c:pt idx="9743">
                  <c:v>-3.2055938999999999E-2</c:v>
                </c:pt>
                <c:pt idx="9744">
                  <c:v>-3.3081735000000001E-2</c:v>
                </c:pt>
                <c:pt idx="9745">
                  <c:v>-3.4160353999999997E-2</c:v>
                </c:pt>
                <c:pt idx="9746">
                  <c:v>-3.4732803999999999E-2</c:v>
                </c:pt>
                <c:pt idx="9747">
                  <c:v>-3.4634447999999998E-2</c:v>
                </c:pt>
                <c:pt idx="9748">
                  <c:v>-3.4753661999999998E-2</c:v>
                </c:pt>
                <c:pt idx="9749">
                  <c:v>-3.4713616000000003E-2</c:v>
                </c:pt>
                <c:pt idx="9750">
                  <c:v>-3.4807512999999998E-2</c:v>
                </c:pt>
                <c:pt idx="9751">
                  <c:v>-3.4782315000000001E-2</c:v>
                </c:pt>
                <c:pt idx="9752">
                  <c:v>-3.4866248000000002E-2</c:v>
                </c:pt>
                <c:pt idx="9753">
                  <c:v>-3.4848588E-2</c:v>
                </c:pt>
                <c:pt idx="9754">
                  <c:v>-3.4926614000000002E-2</c:v>
                </c:pt>
                <c:pt idx="9755">
                  <c:v>-3.4914009000000003E-2</c:v>
                </c:pt>
                <c:pt idx="9756">
                  <c:v>-3.4987736999999998E-2</c:v>
                </c:pt>
                <c:pt idx="9757">
                  <c:v>-3.4979099999999999E-2</c:v>
                </c:pt>
                <c:pt idx="9758">
                  <c:v>-3.5049271E-2</c:v>
                </c:pt>
                <c:pt idx="9759">
                  <c:v>-3.5044093999999998E-2</c:v>
                </c:pt>
                <c:pt idx="9760">
                  <c:v>-3.5111034999999999E-2</c:v>
                </c:pt>
                <c:pt idx="9761">
                  <c:v>-3.5109126999999997E-2</c:v>
                </c:pt>
                <c:pt idx="9762">
                  <c:v>-3.5172902999999998E-2</c:v>
                </c:pt>
                <c:pt idx="9763">
                  <c:v>-3.5174308000000001E-2</c:v>
                </c:pt>
                <c:pt idx="9764">
                  <c:v>-3.5234757999999998E-2</c:v>
                </c:pt>
                <c:pt idx="9765">
                  <c:v>-3.5239759000000002E-2</c:v>
                </c:pt>
                <c:pt idx="9766">
                  <c:v>-3.5296444000000003E-2</c:v>
                </c:pt>
                <c:pt idx="9767">
                  <c:v>-3.5305665E-2</c:v>
                </c:pt>
                <c:pt idx="9768">
                  <c:v>-3.5357699999999999E-2</c:v>
                </c:pt>
                <c:pt idx="9769">
                  <c:v>-3.5372391000000003E-2</c:v>
                </c:pt>
                <c:pt idx="9770">
                  <c:v>-3.5417960999999998E-2</c:v>
                </c:pt>
                <c:pt idx="9771">
                  <c:v>-3.5440854000000001E-2</c:v>
                </c:pt>
                <c:pt idx="9772">
                  <c:v>-3.5475567999999999E-2</c:v>
                </c:pt>
                <c:pt idx="9773">
                  <c:v>-3.5514400000000002E-2</c:v>
                </c:pt>
                <c:pt idx="9774">
                  <c:v>-3.5522317999999997E-2</c:v>
                </c:pt>
                <c:pt idx="9775">
                  <c:v>-3.5621369999999999E-2</c:v>
                </c:pt>
                <c:pt idx="9776">
                  <c:v>-3.5173360000000001E-2</c:v>
                </c:pt>
                <c:pt idx="9777">
                  <c:v>-3.4099213000000003E-2</c:v>
                </c:pt>
                <c:pt idx="9778">
                  <c:v>-3.3192038E-2</c:v>
                </c:pt>
                <c:pt idx="9779">
                  <c:v>-3.2186004999999997E-2</c:v>
                </c:pt>
                <c:pt idx="9780">
                  <c:v>-3.1234602E-2</c:v>
                </c:pt>
                <c:pt idx="9781">
                  <c:v>-3.02919E-2</c:v>
                </c:pt>
                <c:pt idx="9782">
                  <c:v>-2.8894975999999999E-2</c:v>
                </c:pt>
                <c:pt idx="9783">
                  <c:v>-2.6736837999999999E-2</c:v>
                </c:pt>
                <c:pt idx="9784">
                  <c:v>-2.5310961E-2</c:v>
                </c:pt>
                <c:pt idx="9785">
                  <c:v>-2.4449077E-2</c:v>
                </c:pt>
                <c:pt idx="9786">
                  <c:v>-2.2995859E-2</c:v>
                </c:pt>
                <c:pt idx="9787">
                  <c:v>-2.0914963000000002E-2</c:v>
                </c:pt>
                <c:pt idx="9788">
                  <c:v>-1.9022642999999999E-2</c:v>
                </c:pt>
                <c:pt idx="9789">
                  <c:v>-1.6993669999999999E-2</c:v>
                </c:pt>
                <c:pt idx="9790">
                  <c:v>-1.5079245E-2</c:v>
                </c:pt>
                <c:pt idx="9791">
                  <c:v>-1.3063287E-2</c:v>
                </c:pt>
                <c:pt idx="9792">
                  <c:v>-1.1139862E-2</c:v>
                </c:pt>
                <c:pt idx="9793">
                  <c:v>-9.1308502000000003E-3</c:v>
                </c:pt>
                <c:pt idx="9794">
                  <c:v>-7.2017339999999996E-3</c:v>
                </c:pt>
                <c:pt idx="9795">
                  <c:v>-5.1976777999999998E-3</c:v>
                </c:pt>
                <c:pt idx="9796">
                  <c:v>-3.2641293999999999E-3</c:v>
                </c:pt>
                <c:pt idx="9797">
                  <c:v>-1.2642103999999999E-3</c:v>
                </c:pt>
                <c:pt idx="9798">
                  <c:v>6.7325415999999999E-4</c:v>
                </c:pt>
                <c:pt idx="9799">
                  <c:v>2.6693380999999999E-3</c:v>
                </c:pt>
                <c:pt idx="9800">
                  <c:v>4.6105942E-3</c:v>
                </c:pt>
                <c:pt idx="9801">
                  <c:v>6.6028205999999999E-3</c:v>
                </c:pt>
                <c:pt idx="9802">
                  <c:v>8.5480390000000003E-3</c:v>
                </c:pt>
                <c:pt idx="9803">
                  <c:v>1.053609E-2</c:v>
                </c:pt>
                <c:pt idx="9804">
                  <c:v>1.2485763E-2</c:v>
                </c:pt>
                <c:pt idx="9805">
                  <c:v>1.4468945E-2</c:v>
                </c:pt>
                <c:pt idx="9806">
                  <c:v>1.6424035999999999E-2</c:v>
                </c:pt>
                <c:pt idx="9807">
                  <c:v>1.8401025000000001E-2</c:v>
                </c:pt>
                <c:pt idx="9808">
                  <c:v>2.0363386000000001E-2</c:v>
                </c:pt>
                <c:pt idx="9809">
                  <c:v>2.2331536999999999E-2</c:v>
                </c:pt>
                <c:pt idx="9810">
                  <c:v>2.4305114999999999E-2</c:v>
                </c:pt>
                <c:pt idx="9811">
                  <c:v>2.6258185E-2</c:v>
                </c:pt>
                <c:pt idx="9812">
                  <c:v>2.8253800999999999E-2</c:v>
                </c:pt>
                <c:pt idx="9813">
                  <c:v>3.0170143999999999E-2</c:v>
                </c:pt>
                <c:pt idx="9814">
                  <c:v>3.224465E-2</c:v>
                </c:pt>
                <c:pt idx="9815">
                  <c:v>3.3657061000000002E-2</c:v>
                </c:pt>
                <c:pt idx="9816">
                  <c:v>3.4992718999999999E-2</c:v>
                </c:pt>
                <c:pt idx="9817">
                  <c:v>3.7171164999999999E-2</c:v>
                </c:pt>
                <c:pt idx="9818">
                  <c:v>3.8593177999999999E-2</c:v>
                </c:pt>
                <c:pt idx="9819">
                  <c:v>3.9447464000000002E-2</c:v>
                </c:pt>
                <c:pt idx="9820">
                  <c:v>4.0919496999999999E-2</c:v>
                </c:pt>
                <c:pt idx="9821">
                  <c:v>4.2964071E-2</c:v>
                </c:pt>
                <c:pt idx="9822">
                  <c:v>4.4934401999999998E-2</c:v>
                </c:pt>
                <c:pt idx="9823">
                  <c:v>4.6474484000000003E-2</c:v>
                </c:pt>
                <c:pt idx="9824">
                  <c:v>4.7287948000000003E-2</c:v>
                </c:pt>
                <c:pt idx="9825">
                  <c:v>4.8364798000000001E-2</c:v>
                </c:pt>
                <c:pt idx="9826">
                  <c:v>4.9241251E-2</c:v>
                </c:pt>
                <c:pt idx="9827">
                  <c:v>5.0291778000000002E-2</c:v>
                </c:pt>
                <c:pt idx="9828">
                  <c:v>5.1180142999999997E-2</c:v>
                </c:pt>
                <c:pt idx="9829">
                  <c:v>5.2229108000000003E-2</c:v>
                </c:pt>
                <c:pt idx="9830">
                  <c:v>5.3105463999999998E-2</c:v>
                </c:pt>
                <c:pt idx="9831">
                  <c:v>5.4201109999999997E-2</c:v>
                </c:pt>
                <c:pt idx="9832">
                  <c:v>5.4634727000000001E-2</c:v>
                </c:pt>
                <c:pt idx="9833">
                  <c:v>5.4543387999999998E-2</c:v>
                </c:pt>
                <c:pt idx="9834">
                  <c:v>5.4533357999999997E-2</c:v>
                </c:pt>
                <c:pt idx="9835">
                  <c:v>5.4490700000000003E-2</c:v>
                </c:pt>
                <c:pt idx="9836">
                  <c:v>5.4465153000000002E-2</c:v>
                </c:pt>
                <c:pt idx="9837">
                  <c:v>5.4426901E-2</c:v>
                </c:pt>
                <c:pt idx="9838">
                  <c:v>5.4402743000000003E-2</c:v>
                </c:pt>
                <c:pt idx="9839">
                  <c:v>5.4359038999999998E-2</c:v>
                </c:pt>
                <c:pt idx="9840">
                  <c:v>5.4344411000000002E-2</c:v>
                </c:pt>
                <c:pt idx="9841">
                  <c:v>5.4286108E-2</c:v>
                </c:pt>
                <c:pt idx="9842">
                  <c:v>5.4294281999999999E-2</c:v>
                </c:pt>
                <c:pt idx="9843">
                  <c:v>5.4197127999999997E-2</c:v>
                </c:pt>
                <c:pt idx="9844">
                  <c:v>5.4288479000000001E-2</c:v>
                </c:pt>
                <c:pt idx="9845">
                  <c:v>5.3679289999999998E-2</c:v>
                </c:pt>
                <c:pt idx="9846">
                  <c:v>5.3048892E-2</c:v>
                </c:pt>
                <c:pt idx="9847">
                  <c:v>5.3159052999999998E-2</c:v>
                </c:pt>
                <c:pt idx="9848">
                  <c:v>5.3049335000000003E-2</c:v>
                </c:pt>
                <c:pt idx="9849">
                  <c:v>5.3056451999999997E-2</c:v>
                </c:pt>
                <c:pt idx="9850">
                  <c:v>5.3038833000000001E-2</c:v>
                </c:pt>
                <c:pt idx="9851">
                  <c:v>5.2574925000000002E-2</c:v>
                </c:pt>
                <c:pt idx="9852">
                  <c:v>5.1389629999999999E-2</c:v>
                </c:pt>
                <c:pt idx="9853">
                  <c:v>5.0468939999999997E-2</c:v>
                </c:pt>
                <c:pt idx="9854">
                  <c:v>4.9339869000000001E-2</c:v>
                </c:pt>
                <c:pt idx="9855">
                  <c:v>4.8403512000000003E-2</c:v>
                </c:pt>
                <c:pt idx="9856">
                  <c:v>4.7265069999999999E-2</c:v>
                </c:pt>
                <c:pt idx="9857">
                  <c:v>4.6384112999999998E-2</c:v>
                </c:pt>
                <c:pt idx="9858">
                  <c:v>4.4764742000000003E-2</c:v>
                </c:pt>
                <c:pt idx="9859">
                  <c:v>4.3119975999999997E-2</c:v>
                </c:pt>
                <c:pt idx="9860">
                  <c:v>4.2297216999999998E-2</c:v>
                </c:pt>
                <c:pt idx="9861">
                  <c:v>4.0695429999999998E-2</c:v>
                </c:pt>
                <c:pt idx="9862">
                  <c:v>3.8629468E-2</c:v>
                </c:pt>
                <c:pt idx="9863">
                  <c:v>3.6592445000000001E-2</c:v>
                </c:pt>
                <c:pt idx="9864">
                  <c:v>3.4593014999999998E-2</c:v>
                </c:pt>
                <c:pt idx="9865">
                  <c:v>3.2481466000000001E-2</c:v>
                </c:pt>
                <c:pt idx="9866">
                  <c:v>3.09468E-2</c:v>
                </c:pt>
                <c:pt idx="9867">
                  <c:v>2.9999806E-2</c:v>
                </c:pt>
                <c:pt idx="9868">
                  <c:v>2.8938543000000001E-2</c:v>
                </c:pt>
                <c:pt idx="9869">
                  <c:v>2.7885054999999999E-2</c:v>
                </c:pt>
                <c:pt idx="9870">
                  <c:v>2.7282550999999999E-2</c:v>
                </c:pt>
                <c:pt idx="9871">
                  <c:v>2.7443261E-2</c:v>
                </c:pt>
                <c:pt idx="9872">
                  <c:v>2.6858739E-2</c:v>
                </c:pt>
                <c:pt idx="9873">
                  <c:v>2.5766559000000001E-2</c:v>
                </c:pt>
                <c:pt idx="9874">
                  <c:v>2.4773762000000001E-2</c:v>
                </c:pt>
                <c:pt idx="9875">
                  <c:v>2.3700427E-2</c:v>
                </c:pt>
                <c:pt idx="9876">
                  <c:v>2.2728877000000001E-2</c:v>
                </c:pt>
                <c:pt idx="9877">
                  <c:v>2.1590841999999999E-2</c:v>
                </c:pt>
                <c:pt idx="9878">
                  <c:v>2.1087649999999999E-2</c:v>
                </c:pt>
                <c:pt idx="9879">
                  <c:v>2.1098551E-2</c:v>
                </c:pt>
                <c:pt idx="9880">
                  <c:v>2.1112628000000001E-2</c:v>
                </c:pt>
                <c:pt idx="9881">
                  <c:v>2.0601944000000001E-2</c:v>
                </c:pt>
                <c:pt idx="9882">
                  <c:v>1.9483923E-2</c:v>
                </c:pt>
                <c:pt idx="9883">
                  <c:v>1.8455664E-2</c:v>
                </c:pt>
                <c:pt idx="9884">
                  <c:v>1.7842932999999998E-2</c:v>
                </c:pt>
                <c:pt idx="9885">
                  <c:v>1.8002977999999999E-2</c:v>
                </c:pt>
                <c:pt idx="9886">
                  <c:v>1.7436376999999999E-2</c:v>
                </c:pt>
                <c:pt idx="9887">
                  <c:v>1.6287406000000001E-2</c:v>
                </c:pt>
                <c:pt idx="9888">
                  <c:v>1.5759175E-2</c:v>
                </c:pt>
                <c:pt idx="9889">
                  <c:v>1.5819092E-2</c:v>
                </c:pt>
                <c:pt idx="9890">
                  <c:v>1.5740323000000001E-2</c:v>
                </c:pt>
                <c:pt idx="9891">
                  <c:v>1.5737385999999999E-2</c:v>
                </c:pt>
                <c:pt idx="9892">
                  <c:v>1.5693397000000001E-2</c:v>
                </c:pt>
                <c:pt idx="9893">
                  <c:v>1.5662122000000001E-2</c:v>
                </c:pt>
                <c:pt idx="9894">
                  <c:v>1.5647894999999998E-2</c:v>
                </c:pt>
                <c:pt idx="9895">
                  <c:v>1.5577739E-2</c:v>
                </c:pt>
                <c:pt idx="9896">
                  <c:v>1.563525E-2</c:v>
                </c:pt>
                <c:pt idx="9897">
                  <c:v>1.509771E-2</c:v>
                </c:pt>
                <c:pt idx="9898">
                  <c:v>1.3994051E-2</c:v>
                </c:pt>
                <c:pt idx="9899">
                  <c:v>1.2984538E-2</c:v>
                </c:pt>
                <c:pt idx="9900">
                  <c:v>1.1962804E-2</c:v>
                </c:pt>
                <c:pt idx="9901">
                  <c:v>1.0895877999999999E-2</c:v>
                </c:pt>
                <c:pt idx="9902">
                  <c:v>9.9382095999999993E-3</c:v>
                </c:pt>
                <c:pt idx="9903">
                  <c:v>8.7660966000000003E-3</c:v>
                </c:pt>
                <c:pt idx="9904">
                  <c:v>8.3431380999999995E-3</c:v>
                </c:pt>
                <c:pt idx="9905">
                  <c:v>7.8664922999999998E-3</c:v>
                </c:pt>
                <c:pt idx="9906">
                  <c:v>6.7608705000000002E-3</c:v>
                </c:pt>
                <c:pt idx="9907">
                  <c:v>5.6948572999999999E-3</c:v>
                </c:pt>
                <c:pt idx="9908">
                  <c:v>5.1531270000000004E-3</c:v>
                </c:pt>
                <c:pt idx="9909">
                  <c:v>5.1827039999999998E-3</c:v>
                </c:pt>
                <c:pt idx="9910">
                  <c:v>5.1997231000000003E-3</c:v>
                </c:pt>
                <c:pt idx="9911">
                  <c:v>4.6672850000000002E-3</c:v>
                </c:pt>
                <c:pt idx="9912">
                  <c:v>3.6000079E-3</c:v>
                </c:pt>
                <c:pt idx="9913">
                  <c:v>2.4817787999999999E-3</c:v>
                </c:pt>
                <c:pt idx="9914">
                  <c:v>2.0458220000000001E-3</c:v>
                </c:pt>
                <c:pt idx="9915">
                  <c:v>1.5185836E-3</c:v>
                </c:pt>
                <c:pt idx="9916">
                  <c:v>9.1978657000000002E-4</c:v>
                </c:pt>
                <c:pt idx="9917">
                  <c:v>5.2499427999999995E-4</c:v>
                </c:pt>
                <c:pt idx="9918">
                  <c:v>-2.3527244E-4</c:v>
                </c:pt>
                <c:pt idx="9919">
                  <c:v>-4.3027941000000001E-5</c:v>
                </c:pt>
                <c:pt idx="9920">
                  <c:v>-1.6104857999999999E-4</c:v>
                </c:pt>
                <c:pt idx="9921">
                  <c:v>-5.9200002E-4</c:v>
                </c:pt>
                <c:pt idx="9922">
                  <c:v>-1.3749118E-3</c:v>
                </c:pt>
                <c:pt idx="9923">
                  <c:v>-1.1200505E-3</c:v>
                </c:pt>
                <c:pt idx="9924">
                  <c:v>-1.3638243999999999E-3</c:v>
                </c:pt>
                <c:pt idx="9925">
                  <c:v>-1.2139900999999999E-3</c:v>
                </c:pt>
                <c:pt idx="9926">
                  <c:v>-1.3995775999999999E-3</c:v>
                </c:pt>
                <c:pt idx="9927">
                  <c:v>-1.2904447E-3</c:v>
                </c:pt>
                <c:pt idx="9928">
                  <c:v>-1.4431231E-3</c:v>
                </c:pt>
                <c:pt idx="9929">
                  <c:v>-1.3633445E-3</c:v>
                </c:pt>
                <c:pt idx="9930">
                  <c:v>-1.4864068000000001E-3</c:v>
                </c:pt>
                <c:pt idx="9931">
                  <c:v>-1.4404215000000001E-3</c:v>
                </c:pt>
                <c:pt idx="9932">
                  <c:v>-1.5165383000000001E-3</c:v>
                </c:pt>
                <c:pt idx="9933">
                  <c:v>-1.5586291E-3</c:v>
                </c:pt>
                <c:pt idx="9934">
                  <c:v>-1.1208002E-3</c:v>
                </c:pt>
                <c:pt idx="9935">
                  <c:v>-4.3852441999999998E-4</c:v>
                </c:pt>
                <c:pt idx="9936">
                  <c:v>-7.2934718999999998E-4</c:v>
                </c:pt>
                <c:pt idx="9937">
                  <c:v>-5.4394321999999995E-4</c:v>
                </c:pt>
                <c:pt idx="9938">
                  <c:v>-7.9655115999999995E-4</c:v>
                </c:pt>
                <c:pt idx="9939">
                  <c:v>-2.1422043000000001E-4</c:v>
                </c:pt>
                <c:pt idx="9940">
                  <c:v>7.5824742000000004E-4</c:v>
                </c:pt>
                <c:pt idx="9941">
                  <c:v>1.7385866000000001E-3</c:v>
                </c:pt>
                <c:pt idx="9942">
                  <c:v>2.7470661999999999E-3</c:v>
                </c:pt>
                <c:pt idx="9943">
                  <c:v>3.233957E-3</c:v>
                </c:pt>
                <c:pt idx="9944">
                  <c:v>3.5089966000000001E-3</c:v>
                </c:pt>
                <c:pt idx="9945">
                  <c:v>4.7266655999999999E-3</c:v>
                </c:pt>
                <c:pt idx="9946">
                  <c:v>5.5072469999999998E-3</c:v>
                </c:pt>
                <c:pt idx="9947">
                  <c:v>6.6478911E-3</c:v>
                </c:pt>
                <c:pt idx="9948">
                  <c:v>7.4606148999999998E-3</c:v>
                </c:pt>
                <c:pt idx="9949">
                  <c:v>8.5883360000000002E-3</c:v>
                </c:pt>
                <c:pt idx="9950">
                  <c:v>9.3980099000000004E-3</c:v>
                </c:pt>
                <c:pt idx="9951">
                  <c:v>1.0562508999999999E-2</c:v>
                </c:pt>
                <c:pt idx="9952">
                  <c:v>1.094636E-2</c:v>
                </c:pt>
                <c:pt idx="9953">
                  <c:v>1.0879555000000001E-2</c:v>
                </c:pt>
                <c:pt idx="9954">
                  <c:v>1.1248909E-2</c:v>
                </c:pt>
                <c:pt idx="9955">
                  <c:v>1.2463254999999999E-2</c:v>
                </c:pt>
                <c:pt idx="9956">
                  <c:v>1.2826386E-2</c:v>
                </c:pt>
                <c:pt idx="9957">
                  <c:v>1.2774917E-2</c:v>
                </c:pt>
                <c:pt idx="9958">
                  <c:v>1.3127597E-2</c:v>
                </c:pt>
                <c:pt idx="9959">
                  <c:v>1.4366795E-2</c:v>
                </c:pt>
                <c:pt idx="9960">
                  <c:v>1.4687275E-2</c:v>
                </c:pt>
                <c:pt idx="9961">
                  <c:v>1.4728879E-2</c:v>
                </c:pt>
                <c:pt idx="9962">
                  <c:v>1.4545892E-2</c:v>
                </c:pt>
                <c:pt idx="9963">
                  <c:v>1.5130192000000001E-2</c:v>
                </c:pt>
                <c:pt idx="9964">
                  <c:v>1.5673304999999998E-2</c:v>
                </c:pt>
                <c:pt idx="9965">
                  <c:v>1.5515774E-2</c:v>
                </c:pt>
                <c:pt idx="9966">
                  <c:v>1.5584428000000001E-2</c:v>
                </c:pt>
                <c:pt idx="9967">
                  <c:v>1.5428674E-2</c:v>
                </c:pt>
                <c:pt idx="9968">
                  <c:v>1.5967592999999999E-2</c:v>
                </c:pt>
                <c:pt idx="9969">
                  <c:v>1.6562265999999999E-2</c:v>
                </c:pt>
                <c:pt idx="9970">
                  <c:v>1.6356114000000001E-2</c:v>
                </c:pt>
                <c:pt idx="9971">
                  <c:v>1.6463458E-2</c:v>
                </c:pt>
                <c:pt idx="9972">
                  <c:v>1.6292918999999999E-2</c:v>
                </c:pt>
                <c:pt idx="9973">
                  <c:v>1.6788942000000001E-2</c:v>
                </c:pt>
                <c:pt idx="9974">
                  <c:v>1.7882293E-2</c:v>
                </c:pt>
                <c:pt idx="9975">
                  <c:v>1.8350689999999999E-2</c:v>
                </c:pt>
                <c:pt idx="9976">
                  <c:v>1.8245190000000001E-2</c:v>
                </c:pt>
                <c:pt idx="9977">
                  <c:v>1.8216044000000001E-2</c:v>
                </c:pt>
                <c:pt idx="9978">
                  <c:v>1.8622356999999999E-2</c:v>
                </c:pt>
                <c:pt idx="9979">
                  <c:v>1.9730368000000002E-2</c:v>
                </c:pt>
                <c:pt idx="9980">
                  <c:v>2.0654351000000001E-2</c:v>
                </c:pt>
                <c:pt idx="9981">
                  <c:v>2.1248564000000001E-2</c:v>
                </c:pt>
                <c:pt idx="9982">
                  <c:v>2.1021451E-2</c:v>
                </c:pt>
                <c:pt idx="9983">
                  <c:v>2.1148253999999998E-2</c:v>
                </c:pt>
                <c:pt idx="9984">
                  <c:v>2.0988307000000001E-2</c:v>
                </c:pt>
                <c:pt idx="9985">
                  <c:v>2.1084015000000001E-2</c:v>
                </c:pt>
                <c:pt idx="9986">
                  <c:v>2.0942951000000001E-2</c:v>
                </c:pt>
                <c:pt idx="9987">
                  <c:v>2.1025977000000001E-2</c:v>
                </c:pt>
                <c:pt idx="9988">
                  <c:v>2.0894408999999999E-2</c:v>
                </c:pt>
                <c:pt idx="9989">
                  <c:v>2.0970307000000001E-2</c:v>
                </c:pt>
                <c:pt idx="9990">
                  <c:v>2.0844633000000001E-2</c:v>
                </c:pt>
                <c:pt idx="9991">
                  <c:v>2.0915890999999999E-2</c:v>
                </c:pt>
                <c:pt idx="9992">
                  <c:v>2.0794312999999998E-2</c:v>
                </c:pt>
                <c:pt idx="9993">
                  <c:v>2.0862273000000001E-2</c:v>
                </c:pt>
                <c:pt idx="9994">
                  <c:v>2.0743770000000002E-2</c:v>
                </c:pt>
                <c:pt idx="9995">
                  <c:v>2.080922E-2</c:v>
                </c:pt>
                <c:pt idx="9996">
                  <c:v>2.0693184999999999E-2</c:v>
                </c:pt>
                <c:pt idx="9997">
                  <c:v>2.0756581999999999E-2</c:v>
                </c:pt>
                <c:pt idx="9998">
                  <c:v>2.0642694E-2</c:v>
                </c:pt>
                <c:pt idx="9999">
                  <c:v>2.0704222000000001E-2</c:v>
                </c:pt>
                <c:pt idx="10000">
                  <c:v>2.0592459E-2</c:v>
                </c:pt>
                <c:pt idx="10001">
                  <c:v>2.0651925000000002E-2</c:v>
                </c:pt>
                <c:pt idx="10002">
                  <c:v>2.0542805000000001E-2</c:v>
                </c:pt>
                <c:pt idx="10003">
                  <c:v>2.0599134000000002E-2</c:v>
                </c:pt>
                <c:pt idx="10004">
                  <c:v>2.0494811000000002E-2</c:v>
                </c:pt>
                <c:pt idx="10005">
                  <c:v>2.0543454999999999E-2</c:v>
                </c:pt>
                <c:pt idx="10006">
                  <c:v>2.0454955E-2</c:v>
                </c:pt>
                <c:pt idx="10007">
                  <c:v>2.0460020999999998E-2</c:v>
                </c:pt>
                <c:pt idx="10008">
                  <c:v>2.0799656999999999E-2</c:v>
                </c:pt>
                <c:pt idx="10009">
                  <c:v>2.2040148999999998E-2</c:v>
                </c:pt>
                <c:pt idx="10010">
                  <c:v>2.2379849E-2</c:v>
                </c:pt>
                <c:pt idx="10011">
                  <c:v>2.2385236999999999E-2</c:v>
                </c:pt>
                <c:pt idx="10012">
                  <c:v>2.2296916999999999E-2</c:v>
                </c:pt>
                <c:pt idx="10013">
                  <c:v>2.2346230000000002E-2</c:v>
                </c:pt>
                <c:pt idx="10014">
                  <c:v>2.2242166000000001E-2</c:v>
                </c:pt>
                <c:pt idx="10015">
                  <c:v>2.2299561999999998E-2</c:v>
                </c:pt>
                <c:pt idx="10016">
                  <c:v>2.2190710999999998E-2</c:v>
                </c:pt>
                <c:pt idx="10017">
                  <c:v>2.2251727999999998E-2</c:v>
                </c:pt>
                <c:pt idx="10018">
                  <c:v>2.2140137000000001E-2</c:v>
                </c:pt>
                <c:pt idx="10019">
                  <c:v>2.2203835000000002E-2</c:v>
                </c:pt>
                <c:pt idx="10020">
                  <c:v>2.2089851000000001E-2</c:v>
                </c:pt>
                <c:pt idx="10021">
                  <c:v>2.2156250999999998E-2</c:v>
                </c:pt>
                <c:pt idx="10022">
                  <c:v>2.2039585E-2</c:v>
                </c:pt>
                <c:pt idx="10023">
                  <c:v>2.2109210000000001E-2</c:v>
                </c:pt>
                <c:pt idx="10024">
                  <c:v>2.1989097999999999E-2</c:v>
                </c:pt>
                <c:pt idx="10025">
                  <c:v>2.2062989000000002E-2</c:v>
                </c:pt>
                <c:pt idx="10026">
                  <c:v>2.1938036000000001E-2</c:v>
                </c:pt>
                <c:pt idx="10027">
                  <c:v>2.2018078E-2</c:v>
                </c:pt>
                <c:pt idx="10028">
                  <c:v>2.1885671999999998E-2</c:v>
                </c:pt>
                <c:pt idx="10029">
                  <c:v>2.1975633000000001E-2</c:v>
                </c:pt>
                <c:pt idx="10030">
                  <c:v>2.1830006999999998E-2</c:v>
                </c:pt>
                <c:pt idx="10031">
                  <c:v>2.1939546000000001E-2</c:v>
                </c:pt>
                <c:pt idx="10032">
                  <c:v>2.1761935E-2</c:v>
                </c:pt>
                <c:pt idx="10033">
                  <c:v>2.1939800999999998E-2</c:v>
                </c:pt>
                <c:pt idx="10034">
                  <c:v>2.1293263E-2</c:v>
                </c:pt>
                <c:pt idx="10035">
                  <c:v>2.0322066999999999E-2</c:v>
                </c:pt>
                <c:pt idx="10036">
                  <c:v>1.9158938E-2</c:v>
                </c:pt>
                <c:pt idx="10037">
                  <c:v>1.8709422999999999E-2</c:v>
                </c:pt>
                <c:pt idx="10038">
                  <c:v>1.8677355999999999E-2</c:v>
                </c:pt>
                <c:pt idx="10039">
                  <c:v>1.8749821999999999E-2</c:v>
                </c:pt>
                <c:pt idx="10040">
                  <c:v>1.8200549999999999E-2</c:v>
                </c:pt>
                <c:pt idx="10041">
                  <c:v>1.7124902000000001E-2</c:v>
                </c:pt>
                <c:pt idx="10042">
                  <c:v>1.6105378E-2</c:v>
                </c:pt>
                <c:pt idx="10043">
                  <c:v>1.5099817999999999E-2</c:v>
                </c:pt>
                <c:pt idx="10044">
                  <c:v>1.4046019999999999E-2</c:v>
                </c:pt>
                <c:pt idx="10045">
                  <c:v>1.3062979000000001E-2</c:v>
                </c:pt>
                <c:pt idx="10046">
                  <c:v>1.1992167E-2</c:v>
                </c:pt>
                <c:pt idx="10047">
                  <c:v>1.1023985E-2</c:v>
                </c:pt>
                <c:pt idx="10048">
                  <c:v>9.9391462000000003E-3</c:v>
                </c:pt>
                <c:pt idx="10049">
                  <c:v>8.9861281000000008E-3</c:v>
                </c:pt>
                <c:pt idx="10050">
                  <c:v>7.8834713999999997E-3</c:v>
                </c:pt>
                <c:pt idx="10051">
                  <c:v>6.9548077999999998E-3</c:v>
                </c:pt>
                <c:pt idx="10052">
                  <c:v>5.8135792999999998E-3</c:v>
                </c:pt>
                <c:pt idx="10053">
                  <c:v>4.9661853999999998E-3</c:v>
                </c:pt>
                <c:pt idx="10054">
                  <c:v>3.3172146E-3</c:v>
                </c:pt>
                <c:pt idx="10055">
                  <c:v>1.740622E-3</c:v>
                </c:pt>
                <c:pt idx="10056">
                  <c:v>8.2442656999999996E-4</c:v>
                </c:pt>
                <c:pt idx="10057">
                  <c:v>-2.5741990999999999E-4</c:v>
                </c:pt>
                <c:pt idx="10058">
                  <c:v>-1.2122664E-3</c:v>
                </c:pt>
                <c:pt idx="10059">
                  <c:v>-2.6829027999999999E-3</c:v>
                </c:pt>
                <c:pt idx="10060">
                  <c:v>-4.8970482000000003E-3</c:v>
                </c:pt>
                <c:pt idx="10061">
                  <c:v>-6.3501356E-3</c:v>
                </c:pt>
                <c:pt idx="10062">
                  <c:v>-7.3434234000000001E-3</c:v>
                </c:pt>
                <c:pt idx="10063">
                  <c:v>-8.3541456999999993E-3</c:v>
                </c:pt>
                <c:pt idx="10064">
                  <c:v>-9.4080278999999992E-3</c:v>
                </c:pt>
                <c:pt idx="10065">
                  <c:v>-1.0376682E-2</c:v>
                </c:pt>
                <c:pt idx="10066">
                  <c:v>-1.1496724999999999E-2</c:v>
                </c:pt>
                <c:pt idx="10067">
                  <c:v>-1.2006354E-2</c:v>
                </c:pt>
                <c:pt idx="10068">
                  <c:v>-1.1958217E-2</c:v>
                </c:pt>
                <c:pt idx="10069">
                  <c:v>-1.1982721E-2</c:v>
                </c:pt>
                <c:pt idx="10070">
                  <c:v>-1.240073E-2</c:v>
                </c:pt>
                <c:pt idx="10071">
                  <c:v>-1.3670946999999999E-2</c:v>
                </c:pt>
                <c:pt idx="10072">
                  <c:v>-1.4023882999999999E-2</c:v>
                </c:pt>
                <c:pt idx="10073">
                  <c:v>-1.4556669E-2</c:v>
                </c:pt>
                <c:pt idx="10074">
                  <c:v>-1.5215981E-2</c:v>
                </c:pt>
                <c:pt idx="10075">
                  <c:v>-1.505973E-2</c:v>
                </c:pt>
                <c:pt idx="10076">
                  <c:v>-1.5199079000000001E-2</c:v>
                </c:pt>
                <c:pt idx="10077">
                  <c:v>-1.5128017000000001E-2</c:v>
                </c:pt>
                <c:pt idx="10078">
                  <c:v>-1.5227287000000001E-2</c:v>
                </c:pt>
                <c:pt idx="10079">
                  <c:v>-1.5180783E-2</c:v>
                </c:pt>
                <c:pt idx="10080">
                  <c:v>-1.5261293E-2</c:v>
                </c:pt>
                <c:pt idx="10081">
                  <c:v>-1.5232152000000001E-2</c:v>
                </c:pt>
                <c:pt idx="10082">
                  <c:v>-1.5291775000000001E-2</c:v>
                </c:pt>
                <c:pt idx="10083">
                  <c:v>-1.5294917999999999E-2</c:v>
                </c:pt>
                <c:pt idx="10084">
                  <c:v>-1.5283056999999999E-2</c:v>
                </c:pt>
                <c:pt idx="10085">
                  <c:v>-1.5778733999999999E-2</c:v>
                </c:pt>
                <c:pt idx="10086">
                  <c:v>-1.6522279000000001E-2</c:v>
                </c:pt>
                <c:pt idx="10087">
                  <c:v>-1.6226432999999998E-2</c:v>
                </c:pt>
                <c:pt idx="10088">
                  <c:v>-1.6926149000000001E-2</c:v>
                </c:pt>
                <c:pt idx="10089">
                  <c:v>-1.7865493999999999E-2</c:v>
                </c:pt>
                <c:pt idx="10090">
                  <c:v>-1.9036856000000001E-2</c:v>
                </c:pt>
                <c:pt idx="10091">
                  <c:v>-1.9488636E-2</c:v>
                </c:pt>
                <c:pt idx="10092">
                  <c:v>-1.9491872E-2</c:v>
                </c:pt>
                <c:pt idx="10093">
                  <c:v>-1.9487192E-2</c:v>
                </c:pt>
                <c:pt idx="10094">
                  <c:v>-1.9550064999999998E-2</c:v>
                </c:pt>
                <c:pt idx="10095">
                  <c:v>-1.9518462E-2</c:v>
                </c:pt>
                <c:pt idx="10096">
                  <c:v>-1.9598270000000001E-2</c:v>
                </c:pt>
                <c:pt idx="10097">
                  <c:v>-1.9552738E-2</c:v>
                </c:pt>
                <c:pt idx="10098">
                  <c:v>-1.9646459000000002E-2</c:v>
                </c:pt>
                <c:pt idx="10099">
                  <c:v>-1.9583321000000001E-2</c:v>
                </c:pt>
                <c:pt idx="10100">
                  <c:v>-1.970444E-2</c:v>
                </c:pt>
                <c:pt idx="10101">
                  <c:v>-1.9581007000000001E-2</c:v>
                </c:pt>
                <c:pt idx="10102">
                  <c:v>-2.0157563999999999E-2</c:v>
                </c:pt>
                <c:pt idx="10103">
                  <c:v>-2.1208024999999998E-2</c:v>
                </c:pt>
                <c:pt idx="10104">
                  <c:v>-2.2242710999999998E-2</c:v>
                </c:pt>
                <c:pt idx="10105">
                  <c:v>-2.3226099E-2</c:v>
                </c:pt>
                <c:pt idx="10106">
                  <c:v>-2.4303882999999998E-2</c:v>
                </c:pt>
                <c:pt idx="10107">
                  <c:v>-2.5224598000000001E-2</c:v>
                </c:pt>
                <c:pt idx="10108">
                  <c:v>-2.6748330000000001E-2</c:v>
                </c:pt>
                <c:pt idx="10109">
                  <c:v>-2.8879799000000001E-2</c:v>
                </c:pt>
                <c:pt idx="10110">
                  <c:v>-3.0455982999999999E-2</c:v>
                </c:pt>
                <c:pt idx="10111">
                  <c:v>-3.0913465000000001E-2</c:v>
                </c:pt>
                <c:pt idx="10112">
                  <c:v>-3.0841174999999998E-2</c:v>
                </c:pt>
                <c:pt idx="10113">
                  <c:v>-3.1316702000000002E-2</c:v>
                </c:pt>
                <c:pt idx="10114">
                  <c:v>-3.2523057000000001E-2</c:v>
                </c:pt>
                <c:pt idx="10115">
                  <c:v>-3.2977850000000003E-2</c:v>
                </c:pt>
                <c:pt idx="10116">
                  <c:v>-3.2968697999999998E-2</c:v>
                </c:pt>
                <c:pt idx="10117">
                  <c:v>-3.2952535999999998E-2</c:v>
                </c:pt>
                <c:pt idx="10118">
                  <c:v>-3.3409823999999998E-2</c:v>
                </c:pt>
                <c:pt idx="10119">
                  <c:v>-3.4623582E-2</c:v>
                </c:pt>
                <c:pt idx="10120">
                  <c:v>-3.5070068000000003E-2</c:v>
                </c:pt>
                <c:pt idx="10121">
                  <c:v>-3.5078185999999997E-2</c:v>
                </c:pt>
                <c:pt idx="10122">
                  <c:v>-3.5021535999999999E-2</c:v>
                </c:pt>
                <c:pt idx="10123">
                  <c:v>-3.5577207E-2</c:v>
                </c:pt>
                <c:pt idx="10124">
                  <c:v>-3.6235548999999999E-2</c:v>
                </c:pt>
                <c:pt idx="10125">
                  <c:v>-3.6068567000000003E-2</c:v>
                </c:pt>
                <c:pt idx="10126">
                  <c:v>-3.6216868999999999E-2</c:v>
                </c:pt>
                <c:pt idx="10127">
                  <c:v>-3.6130651E-2</c:v>
                </c:pt>
                <c:pt idx="10128">
                  <c:v>-3.6242054000000003E-2</c:v>
                </c:pt>
                <c:pt idx="10129">
                  <c:v>-3.6176952999999998E-2</c:v>
                </c:pt>
                <c:pt idx="10130">
                  <c:v>-3.6274523000000003E-2</c:v>
                </c:pt>
                <c:pt idx="10131">
                  <c:v>-3.6218986000000002E-2</c:v>
                </c:pt>
                <c:pt idx="10132">
                  <c:v>-3.6309332E-2</c:v>
                </c:pt>
                <c:pt idx="10133">
                  <c:v>-3.6259276999999999E-2</c:v>
                </c:pt>
                <c:pt idx="10134">
                  <c:v>-3.6345029000000001E-2</c:v>
                </c:pt>
                <c:pt idx="10135">
                  <c:v>-3.6298759999999999E-2</c:v>
                </c:pt>
                <c:pt idx="10136">
                  <c:v>-3.6380942999999999E-2</c:v>
                </c:pt>
                <c:pt idx="10137">
                  <c:v>-3.6338016000000001E-2</c:v>
                </c:pt>
                <c:pt idx="10138">
                  <c:v>-3.6416459999999998E-2</c:v>
                </c:pt>
                <c:pt idx="10139">
                  <c:v>-3.6377884999999999E-2</c:v>
                </c:pt>
                <c:pt idx="10140">
                  <c:v>-3.6450156999999997E-2</c:v>
                </c:pt>
                <c:pt idx="10141">
                  <c:v>-3.6421307E-2</c:v>
                </c:pt>
                <c:pt idx="10142">
                  <c:v>-3.6474526E-2</c:v>
                </c:pt>
                <c:pt idx="10143">
                  <c:v>-3.6495501E-2</c:v>
                </c:pt>
                <c:pt idx="10144">
                  <c:v>-3.6106618E-2</c:v>
                </c:pt>
                <c:pt idx="10145">
                  <c:v>-3.493454E-2</c:v>
                </c:pt>
                <c:pt idx="10146">
                  <c:v>-3.4116433000000002E-2</c:v>
                </c:pt>
                <c:pt idx="10147">
                  <c:v>-3.2961334000000002E-2</c:v>
                </c:pt>
                <c:pt idx="10148">
                  <c:v>-3.2206066999999998E-2</c:v>
                </c:pt>
                <c:pt idx="10149">
                  <c:v>-3.0540461000000001E-2</c:v>
                </c:pt>
                <c:pt idx="10150">
                  <c:v>-2.9095691999999999E-2</c:v>
                </c:pt>
                <c:pt idx="10151">
                  <c:v>-2.7725039999999999E-2</c:v>
                </c:pt>
                <c:pt idx="10152">
                  <c:v>-2.5586688999999999E-2</c:v>
                </c:pt>
                <c:pt idx="10153">
                  <c:v>-2.3714744999999999E-2</c:v>
                </c:pt>
                <c:pt idx="10154">
                  <c:v>-2.1622011999999999E-2</c:v>
                </c:pt>
                <c:pt idx="10155">
                  <c:v>-1.9800055E-2</c:v>
                </c:pt>
                <c:pt idx="10156">
                  <c:v>-1.7201494000000001E-2</c:v>
                </c:pt>
                <c:pt idx="10157">
                  <c:v>-1.4690821E-2</c:v>
                </c:pt>
                <c:pt idx="10158">
                  <c:v>-1.2381956E-2</c:v>
                </c:pt>
                <c:pt idx="10159">
                  <c:v>-9.1871638000000002E-3</c:v>
                </c:pt>
                <c:pt idx="10160">
                  <c:v>-6.3643244000000003E-3</c:v>
                </c:pt>
                <c:pt idx="10161">
                  <c:v>-3.220784E-3</c:v>
                </c:pt>
                <c:pt idx="10162">
                  <c:v>-7.7343349999999997E-4</c:v>
                </c:pt>
                <c:pt idx="10163">
                  <c:v>1.0889728E-3</c:v>
                </c:pt>
                <c:pt idx="10164">
                  <c:v>3.6069224E-3</c:v>
                </c:pt>
                <c:pt idx="10165">
                  <c:v>6.2434841000000001E-3</c:v>
                </c:pt>
                <c:pt idx="10166">
                  <c:v>8.0180656000000006E-3</c:v>
                </c:pt>
                <c:pt idx="10167">
                  <c:v>1.0152578000000001E-2</c:v>
                </c:pt>
                <c:pt idx="10168">
                  <c:v>1.2008163000000001E-2</c:v>
                </c:pt>
                <c:pt idx="10169">
                  <c:v>1.4095116E-2</c:v>
                </c:pt>
                <c:pt idx="10170">
                  <c:v>1.6013566E-2</c:v>
                </c:pt>
                <c:pt idx="10171">
                  <c:v>1.7654537000000001E-2</c:v>
                </c:pt>
                <c:pt idx="10172">
                  <c:v>1.8376251999999999E-2</c:v>
                </c:pt>
                <c:pt idx="10173">
                  <c:v>1.9603384000000001E-2</c:v>
                </c:pt>
                <c:pt idx="10174">
                  <c:v>2.0295614999999999E-2</c:v>
                </c:pt>
                <c:pt idx="10175">
                  <c:v>2.2020458999999999E-2</c:v>
                </c:pt>
                <c:pt idx="10176">
                  <c:v>2.3425225000000001E-2</c:v>
                </c:pt>
                <c:pt idx="10177">
                  <c:v>2.4483896000000002E-2</c:v>
                </c:pt>
                <c:pt idx="10178">
                  <c:v>2.4893363000000002E-2</c:v>
                </c:pt>
                <c:pt idx="10179">
                  <c:v>2.5275584E-2</c:v>
                </c:pt>
                <c:pt idx="10180">
                  <c:v>2.6436458999999999E-2</c:v>
                </c:pt>
                <c:pt idx="10181">
                  <c:v>2.6893413000000001E-2</c:v>
                </c:pt>
                <c:pt idx="10182">
                  <c:v>2.6783581000000001E-2</c:v>
                </c:pt>
                <c:pt idx="10183">
                  <c:v>2.6834130000000001E-2</c:v>
                </c:pt>
                <c:pt idx="10184">
                  <c:v>2.6752989000000001E-2</c:v>
                </c:pt>
                <c:pt idx="10185">
                  <c:v>2.6799375E-2</c:v>
                </c:pt>
                <c:pt idx="10186">
                  <c:v>2.6716543999999998E-2</c:v>
                </c:pt>
                <c:pt idx="10187">
                  <c:v>2.6766713000000001E-2</c:v>
                </c:pt>
                <c:pt idx="10188">
                  <c:v>2.6679198000000001E-2</c:v>
                </c:pt>
                <c:pt idx="10189">
                  <c:v>2.6734880999999999E-2</c:v>
                </c:pt>
                <c:pt idx="10190">
                  <c:v>2.6640978999999999E-2</c:v>
                </c:pt>
                <c:pt idx="10191">
                  <c:v>2.6704548000000002E-2</c:v>
                </c:pt>
                <c:pt idx="10192">
                  <c:v>2.6600364000000001E-2</c:v>
                </c:pt>
                <c:pt idx="10193">
                  <c:v>2.6678950999999999E-2</c:v>
                </c:pt>
                <c:pt idx="10194">
                  <c:v>2.6549289E-2</c:v>
                </c:pt>
                <c:pt idx="10195">
                  <c:v>2.6686214E-2</c:v>
                </c:pt>
                <c:pt idx="10196">
                  <c:v>2.6103265E-2</c:v>
                </c:pt>
                <c:pt idx="10197">
                  <c:v>2.5063147000000001E-2</c:v>
                </c:pt>
                <c:pt idx="10198">
                  <c:v>2.4026869999999999E-2</c:v>
                </c:pt>
                <c:pt idx="10199">
                  <c:v>2.3045164E-2</c:v>
                </c:pt>
                <c:pt idx="10200">
                  <c:v>2.1983287000000001E-2</c:v>
                </c:pt>
                <c:pt idx="10201">
                  <c:v>2.1016753999999999E-2</c:v>
                </c:pt>
                <c:pt idx="10202">
                  <c:v>1.9944369E-2</c:v>
                </c:pt>
                <c:pt idx="10203">
                  <c:v>1.8985998E-2</c:v>
                </c:pt>
                <c:pt idx="10204">
                  <c:v>1.7906816999999998E-2</c:v>
                </c:pt>
                <c:pt idx="10205">
                  <c:v>1.6954539000000001E-2</c:v>
                </c:pt>
                <c:pt idx="10206">
                  <c:v>1.5869673000000001E-2</c:v>
                </c:pt>
                <c:pt idx="10207">
                  <c:v>1.4923005E-2</c:v>
                </c:pt>
                <c:pt idx="10208">
                  <c:v>1.383245E-2</c:v>
                </c:pt>
                <c:pt idx="10209">
                  <c:v>1.2891820999999999E-2</c:v>
                </c:pt>
                <c:pt idx="10210">
                  <c:v>1.1794702000000001E-2</c:v>
                </c:pt>
                <c:pt idx="10211">
                  <c:v>1.0861506E-2</c:v>
                </c:pt>
                <c:pt idx="10212">
                  <c:v>9.7557385999999992E-3</c:v>
                </c:pt>
                <c:pt idx="10213">
                  <c:v>8.8330444000000001E-3</c:v>
                </c:pt>
                <c:pt idx="10214">
                  <c:v>7.7140066E-3</c:v>
                </c:pt>
                <c:pt idx="10215">
                  <c:v>6.8090944999999996E-3</c:v>
                </c:pt>
                <c:pt idx="10216">
                  <c:v>5.6643600999999998E-3</c:v>
                </c:pt>
                <c:pt idx="10217">
                  <c:v>4.8014429999999999E-3</c:v>
                </c:pt>
                <c:pt idx="10218">
                  <c:v>3.5698017999999999E-3</c:v>
                </c:pt>
                <c:pt idx="10219">
                  <c:v>3.2242038E-3</c:v>
                </c:pt>
                <c:pt idx="10220">
                  <c:v>2.7058614000000001E-3</c:v>
                </c:pt>
                <c:pt idx="10221">
                  <c:v>1.6575722E-3</c:v>
                </c:pt>
                <c:pt idx="10222">
                  <c:v>5.7366792000000005E-4</c:v>
                </c:pt>
                <c:pt idx="10223">
                  <c:v>5.8161753000000001E-5</c:v>
                </c:pt>
                <c:pt idx="10224">
                  <c:v>1.1520288999999999E-4</c:v>
                </c:pt>
                <c:pt idx="10225">
                  <c:v>7.3912181000000002E-5</c:v>
                </c:pt>
                <c:pt idx="10226">
                  <c:v>5.8927822999999998E-5</c:v>
                </c:pt>
                <c:pt idx="10227">
                  <c:v>5.2896392999999998E-5</c:v>
                </c:pt>
                <c:pt idx="10228">
                  <c:v>1.5543165000000001E-5</c:v>
                </c:pt>
                <c:pt idx="10229">
                  <c:v>2.5688925999999998E-5</c:v>
                </c:pt>
                <c:pt idx="10230">
                  <c:v>-2.4438102000000001E-5</c:v>
                </c:pt>
                <c:pt idx="10231">
                  <c:v>-3.5312092000000001E-6</c:v>
                </c:pt>
                <c:pt idx="10232">
                  <c:v>-6.3289134999999999E-5</c:v>
                </c:pt>
                <c:pt idx="10233">
                  <c:v>-3.3313532E-5</c:v>
                </c:pt>
                <c:pt idx="10234">
                  <c:v>-1.0212161E-4</c:v>
                </c:pt>
                <c:pt idx="10235">
                  <c:v>-6.2637832999999995E-5</c:v>
                </c:pt>
                <c:pt idx="10236">
                  <c:v>-1.4210283000000001E-4</c:v>
                </c:pt>
                <c:pt idx="10237">
                  <c:v>-8.9910712999999995E-5</c:v>
                </c:pt>
                <c:pt idx="10238">
                  <c:v>-1.8582684E-4</c:v>
                </c:pt>
                <c:pt idx="10239">
                  <c:v>-1.1021329E-4</c:v>
                </c:pt>
                <c:pt idx="10240">
                  <c:v>-2.4465526999999999E-4</c:v>
                </c:pt>
                <c:pt idx="10241">
                  <c:v>-8.7355876999999999E-5</c:v>
                </c:pt>
                <c:pt idx="10242">
                  <c:v>-7.3118428999999999E-4</c:v>
                </c:pt>
                <c:pt idx="10243">
                  <c:v>-1.3000824000000001E-3</c:v>
                </c:pt>
                <c:pt idx="10244">
                  <c:v>-1.217601E-3</c:v>
                </c:pt>
                <c:pt idx="10245">
                  <c:v>-1.2776165E-3</c:v>
                </c:pt>
                <c:pt idx="10246">
                  <c:v>-1.2760766000000001E-3</c:v>
                </c:pt>
                <c:pt idx="10247">
                  <c:v>-1.2987351999999999E-3</c:v>
                </c:pt>
                <c:pt idx="10248">
                  <c:v>-1.3191546999999999E-3</c:v>
                </c:pt>
                <c:pt idx="10249">
                  <c:v>-1.3273249E-3</c:v>
                </c:pt>
                <c:pt idx="10250">
                  <c:v>-1.3580917000000001E-3</c:v>
                </c:pt>
                <c:pt idx="10251">
                  <c:v>-1.3586105000000001E-3</c:v>
                </c:pt>
                <c:pt idx="10252">
                  <c:v>-1.3952856E-3</c:v>
                </c:pt>
                <c:pt idx="10253">
                  <c:v>-1.3912696000000001E-3</c:v>
                </c:pt>
                <c:pt idx="10254">
                  <c:v>-1.4315234E-3</c:v>
                </c:pt>
                <c:pt idx="10255">
                  <c:v>-1.4248322999999999E-3</c:v>
                </c:pt>
                <c:pt idx="10256">
                  <c:v>-1.4670903E-3</c:v>
                </c:pt>
                <c:pt idx="10257">
                  <c:v>-1.4591582E-3</c:v>
                </c:pt>
                <c:pt idx="10258">
                  <c:v>-1.5020241000000001E-3</c:v>
                </c:pt>
                <c:pt idx="10259">
                  <c:v>-1.4943279E-3</c:v>
                </c:pt>
                <c:pt idx="10260">
                  <c:v>-1.5361223999999999E-3</c:v>
                </c:pt>
                <c:pt idx="10261">
                  <c:v>-1.5307350999999999E-3</c:v>
                </c:pt>
                <c:pt idx="10262">
                  <c:v>-1.5687097E-3</c:v>
                </c:pt>
                <c:pt idx="10263">
                  <c:v>-1.5695816E-3</c:v>
                </c:pt>
                <c:pt idx="10264">
                  <c:v>-1.5975677000000001E-3</c:v>
                </c:pt>
                <c:pt idx="10265">
                  <c:v>-1.6154138000000001E-3</c:v>
                </c:pt>
                <c:pt idx="10266">
                  <c:v>-1.6117945999999999E-3</c:v>
                </c:pt>
                <c:pt idx="10267">
                  <c:v>-1.7038206E-3</c:v>
                </c:pt>
                <c:pt idx="10268">
                  <c:v>-1.1997385000000001E-3</c:v>
                </c:pt>
                <c:pt idx="10269">
                  <c:v>-5.5443569999999995E-4</c:v>
                </c:pt>
                <c:pt idx="10270">
                  <c:v>-7.9250725999999996E-4</c:v>
                </c:pt>
                <c:pt idx="10271">
                  <c:v>-6.2996820000000002E-4</c:v>
                </c:pt>
                <c:pt idx="10272">
                  <c:v>-8.4606746000000005E-4</c:v>
                </c:pt>
                <c:pt idx="10273">
                  <c:v>-2.6717176999999998E-4</c:v>
                </c:pt>
                <c:pt idx="10274">
                  <c:v>7.1531557999999996E-4</c:v>
                </c:pt>
                <c:pt idx="10275">
                  <c:v>1.7332337000000001E-3</c:v>
                </c:pt>
                <c:pt idx="10276">
                  <c:v>2.6674899999999998E-3</c:v>
                </c:pt>
                <c:pt idx="10277">
                  <c:v>3.7032550999999999E-3</c:v>
                </c:pt>
                <c:pt idx="10278">
                  <c:v>4.6283829999999998E-3</c:v>
                </c:pt>
                <c:pt idx="10279">
                  <c:v>5.6696665999999996E-3</c:v>
                </c:pt>
                <c:pt idx="10280">
                  <c:v>6.5907279999999997E-3</c:v>
                </c:pt>
                <c:pt idx="10281">
                  <c:v>7.6352351000000002E-3</c:v>
                </c:pt>
                <c:pt idx="10282">
                  <c:v>8.5532216000000008E-3</c:v>
                </c:pt>
                <c:pt idx="10283">
                  <c:v>9.6006831999999997E-3</c:v>
                </c:pt>
                <c:pt idx="10284">
                  <c:v>1.0515361000000001E-2</c:v>
                </c:pt>
                <c:pt idx="10285">
                  <c:v>1.1566441E-2</c:v>
                </c:pt>
                <c:pt idx="10286">
                  <c:v>1.2476658E-2</c:v>
                </c:pt>
                <c:pt idx="10287">
                  <c:v>1.3533152999999999E-2</c:v>
                </c:pt>
                <c:pt idx="10288">
                  <c:v>1.44361E-2</c:v>
                </c:pt>
                <c:pt idx="10289">
                  <c:v>1.5502589000000001E-2</c:v>
                </c:pt>
                <c:pt idx="10290">
                  <c:v>1.6390128E-2</c:v>
                </c:pt>
                <c:pt idx="10291">
                  <c:v>1.7483332000000001E-2</c:v>
                </c:pt>
                <c:pt idx="10292">
                  <c:v>1.8309559999999999E-2</c:v>
                </c:pt>
                <c:pt idx="10293">
                  <c:v>1.9862234999999999E-2</c:v>
                </c:pt>
                <c:pt idx="10294">
                  <c:v>2.1851110999999999E-2</c:v>
                </c:pt>
                <c:pt idx="10295">
                  <c:v>2.3899588999999999E-2</c:v>
                </c:pt>
                <c:pt idx="10296">
                  <c:v>2.5402904E-2</c:v>
                </c:pt>
                <c:pt idx="10297">
                  <c:v>2.6240958000000002E-2</c:v>
                </c:pt>
                <c:pt idx="10298">
                  <c:v>2.7729380000000001E-2</c:v>
                </c:pt>
                <c:pt idx="10299">
                  <c:v>2.9813307000000001E-2</c:v>
                </c:pt>
                <c:pt idx="10300">
                  <c:v>3.1720664000000003E-2</c:v>
                </c:pt>
                <c:pt idx="10301">
                  <c:v>3.3769708000000002E-2</c:v>
                </c:pt>
                <c:pt idx="10302">
                  <c:v>3.5682396999999998E-2</c:v>
                </c:pt>
                <c:pt idx="10303">
                  <c:v>3.7737708000000002E-2</c:v>
                </c:pt>
                <c:pt idx="10304">
                  <c:v>3.9631052E-2</c:v>
                </c:pt>
                <c:pt idx="10305">
                  <c:v>4.1739040999999998E-2</c:v>
                </c:pt>
                <c:pt idx="10306">
                  <c:v>4.3184627000000003E-2</c:v>
                </c:pt>
                <c:pt idx="10307">
                  <c:v>4.4109163999999999E-2</c:v>
                </c:pt>
                <c:pt idx="10308">
                  <c:v>4.5108751000000002E-2</c:v>
                </c:pt>
                <c:pt idx="10309">
                  <c:v>4.6082336000000002E-2</c:v>
                </c:pt>
                <c:pt idx="10310">
                  <c:v>4.7068223999999999E-2</c:v>
                </c:pt>
                <c:pt idx="10311">
                  <c:v>4.8040364000000002E-2</c:v>
                </c:pt>
                <c:pt idx="10312">
                  <c:v>4.9040021000000003E-2</c:v>
                </c:pt>
                <c:pt idx="10313">
                  <c:v>4.9979608000000002E-2</c:v>
                </c:pt>
                <c:pt idx="10314">
                  <c:v>5.1057699999999998E-2</c:v>
                </c:pt>
                <c:pt idx="10315">
                  <c:v>5.1487830999999998E-2</c:v>
                </c:pt>
                <c:pt idx="10316">
                  <c:v>5.1844303000000001E-2</c:v>
                </c:pt>
                <c:pt idx="10317">
                  <c:v>5.2986432E-2</c:v>
                </c:pt>
                <c:pt idx="10318">
                  <c:v>5.3895950999999997E-2</c:v>
                </c:pt>
                <c:pt idx="10319">
                  <c:v>5.4525519000000001E-2</c:v>
                </c:pt>
                <c:pt idx="10320">
                  <c:v>5.4245588999999997E-2</c:v>
                </c:pt>
                <c:pt idx="10321">
                  <c:v>5.4833732000000003E-2</c:v>
                </c:pt>
                <c:pt idx="10322">
                  <c:v>5.5855904999999997E-2</c:v>
                </c:pt>
                <c:pt idx="10323">
                  <c:v>5.6414078999999999E-2</c:v>
                </c:pt>
                <c:pt idx="10324">
                  <c:v>5.6217415999999999E-2</c:v>
                </c:pt>
                <c:pt idx="10325">
                  <c:v>5.6337560000000002E-2</c:v>
                </c:pt>
                <c:pt idx="10326">
                  <c:v>5.6190309000000001E-2</c:v>
                </c:pt>
                <c:pt idx="10327">
                  <c:v>5.6291585999999998E-2</c:v>
                </c:pt>
                <c:pt idx="10328">
                  <c:v>5.6152900999999998E-2</c:v>
                </c:pt>
                <c:pt idx="10329">
                  <c:v>5.6250323999999997E-2</c:v>
                </c:pt>
                <c:pt idx="10330">
                  <c:v>5.6112080000000002E-2</c:v>
                </c:pt>
                <c:pt idx="10331">
                  <c:v>5.6211361000000001E-2</c:v>
                </c:pt>
                <c:pt idx="10332">
                  <c:v>5.6068541E-2</c:v>
                </c:pt>
                <c:pt idx="10333">
                  <c:v>5.6175037999999997E-2</c:v>
                </c:pt>
                <c:pt idx="10334">
                  <c:v>5.6020790000000001E-2</c:v>
                </c:pt>
                <c:pt idx="10335">
                  <c:v>5.6144885999999998E-2</c:v>
                </c:pt>
                <c:pt idx="10336">
                  <c:v>5.5960000000000003E-2</c:v>
                </c:pt>
                <c:pt idx="10337">
                  <c:v>5.6150630999999999E-2</c:v>
                </c:pt>
                <c:pt idx="10338">
                  <c:v>5.5498239999999997E-2</c:v>
                </c:pt>
                <c:pt idx="10339">
                  <c:v>5.4537606000000002E-2</c:v>
                </c:pt>
                <c:pt idx="10340">
                  <c:v>5.3370924E-2</c:v>
                </c:pt>
                <c:pt idx="10341">
                  <c:v>5.2928123000000001E-2</c:v>
                </c:pt>
                <c:pt idx="10342">
                  <c:v>5.2897844999999999E-2</c:v>
                </c:pt>
                <c:pt idx="10343">
                  <c:v>5.2967169000000001E-2</c:v>
                </c:pt>
                <c:pt idx="10344">
                  <c:v>5.2438604999999999E-2</c:v>
                </c:pt>
                <c:pt idx="10345">
                  <c:v>5.1309093E-2</c:v>
                </c:pt>
                <c:pt idx="10346">
                  <c:v>5.0752999E-2</c:v>
                </c:pt>
                <c:pt idx="10347">
                  <c:v>5.0885421E-2</c:v>
                </c:pt>
                <c:pt idx="10348">
                  <c:v>5.0722654999999998E-2</c:v>
                </c:pt>
                <c:pt idx="10349">
                  <c:v>5.0877131999999999E-2</c:v>
                </c:pt>
                <c:pt idx="10350">
                  <c:v>5.0269798999999997E-2</c:v>
                </c:pt>
                <c:pt idx="10351">
                  <c:v>4.9245809000000001E-2</c:v>
                </c:pt>
                <c:pt idx="10352">
                  <c:v>4.8183017000000002E-2</c:v>
                </c:pt>
                <c:pt idx="10353">
                  <c:v>4.7221131999999999E-2</c:v>
                </c:pt>
                <c:pt idx="10354">
                  <c:v>4.6127102000000003E-2</c:v>
                </c:pt>
                <c:pt idx="10355">
                  <c:v>4.5187494000000002E-2</c:v>
                </c:pt>
                <c:pt idx="10356">
                  <c:v>4.4073012000000002E-2</c:v>
                </c:pt>
                <c:pt idx="10357">
                  <c:v>4.3155114000000001E-2</c:v>
                </c:pt>
                <c:pt idx="10358">
                  <c:v>4.2012872E-2</c:v>
                </c:pt>
                <c:pt idx="10359">
                  <c:v>4.1136651000000003E-2</c:v>
                </c:pt>
                <c:pt idx="10360">
                  <c:v>3.9909940999999997E-2</c:v>
                </c:pt>
                <c:pt idx="10361">
                  <c:v>3.9544705999999999E-2</c:v>
                </c:pt>
                <c:pt idx="10362">
                  <c:v>3.9043592000000002E-2</c:v>
                </c:pt>
                <c:pt idx="10363">
                  <c:v>3.7949467000000001E-2</c:v>
                </c:pt>
                <c:pt idx="10364">
                  <c:v>3.6949071999999999E-2</c:v>
                </c:pt>
                <c:pt idx="10365">
                  <c:v>3.5898803999999999E-2</c:v>
                </c:pt>
                <c:pt idx="10366">
                  <c:v>3.528071E-2</c:v>
                </c:pt>
                <c:pt idx="10367">
                  <c:v>3.5498045999999998E-2</c:v>
                </c:pt>
                <c:pt idx="10368">
                  <c:v>3.4850351000000002E-2</c:v>
                </c:pt>
                <c:pt idx="10369">
                  <c:v>3.3867178999999997E-2</c:v>
                </c:pt>
                <c:pt idx="10370">
                  <c:v>3.2728333999999998E-2</c:v>
                </c:pt>
                <c:pt idx="10371">
                  <c:v>3.2238412000000001E-2</c:v>
                </c:pt>
                <c:pt idx="10372">
                  <c:v>3.2291104000000001E-2</c:v>
                </c:pt>
                <c:pt idx="10373">
                  <c:v>3.1851211999999997E-2</c:v>
                </c:pt>
                <c:pt idx="10374">
                  <c:v>3.0578498999999999E-2</c:v>
                </c:pt>
                <c:pt idx="10375">
                  <c:v>3.0226374E-2</c:v>
                </c:pt>
                <c:pt idx="10376">
                  <c:v>2.9717546000000001E-2</c:v>
                </c:pt>
                <c:pt idx="10377">
                  <c:v>2.8628664000000002E-2</c:v>
                </c:pt>
                <c:pt idx="10378">
                  <c:v>2.7613153000000001E-2</c:v>
                </c:pt>
                <c:pt idx="10379">
                  <c:v>2.6605868000000001E-2</c:v>
                </c:pt>
                <c:pt idx="10380">
                  <c:v>2.5550177E-2</c:v>
                </c:pt>
                <c:pt idx="10381">
                  <c:v>2.4568488999999999E-2</c:v>
                </c:pt>
                <c:pt idx="10382">
                  <c:v>2.3493179999999999E-2</c:v>
                </c:pt>
                <c:pt idx="10383">
                  <c:v>2.2527695E-2</c:v>
                </c:pt>
                <c:pt idx="10384">
                  <c:v>2.1437060000000001E-2</c:v>
                </c:pt>
                <c:pt idx="10385">
                  <c:v>2.0486598000000002E-2</c:v>
                </c:pt>
                <c:pt idx="10386">
                  <c:v>1.9379165E-2</c:v>
                </c:pt>
                <c:pt idx="10387">
                  <c:v>1.8448399000000001E-2</c:v>
                </c:pt>
                <c:pt idx="10388">
                  <c:v>1.7314183E-2</c:v>
                </c:pt>
                <c:pt idx="10389">
                  <c:v>1.6424702999999999E-2</c:v>
                </c:pt>
                <c:pt idx="10390">
                  <c:v>1.5205741E-2</c:v>
                </c:pt>
                <c:pt idx="10391">
                  <c:v>1.4828226E-2</c:v>
                </c:pt>
                <c:pt idx="10392">
                  <c:v>1.4332473E-2</c:v>
                </c:pt>
                <c:pt idx="10393">
                  <c:v>1.3231226E-2</c:v>
                </c:pt>
                <c:pt idx="10394">
                  <c:v>1.2223525000000001E-2</c:v>
                </c:pt>
                <c:pt idx="10395">
                  <c:v>1.1205929999999999E-2</c:v>
                </c:pt>
                <c:pt idx="10396">
                  <c:v>1.0157602999999999E-2</c:v>
                </c:pt>
                <c:pt idx="10397">
                  <c:v>9.1649337000000008E-3</c:v>
                </c:pt>
                <c:pt idx="10398">
                  <c:v>8.0985206000000007E-3</c:v>
                </c:pt>
                <c:pt idx="10399">
                  <c:v>7.1195568999999998E-3</c:v>
                </c:pt>
                <c:pt idx="10400">
                  <c:v>6.0414105999999999E-3</c:v>
                </c:pt>
                <c:pt idx="10401">
                  <c:v>5.0722846999999996E-3</c:v>
                </c:pt>
                <c:pt idx="10402">
                  <c:v>3.9848256999999998E-3</c:v>
                </c:pt>
                <c:pt idx="10403">
                  <c:v>3.0240380000000002E-3</c:v>
                </c:pt>
                <c:pt idx="10404">
                  <c:v>1.9281077999999999E-3</c:v>
                </c:pt>
                <c:pt idx="10405">
                  <c:v>9.7532315E-4</c:v>
                </c:pt>
                <c:pt idx="10406">
                  <c:v>-1.2919521999999999E-4</c:v>
                </c:pt>
                <c:pt idx="10407">
                  <c:v>-1.0734227999999999E-3</c:v>
                </c:pt>
                <c:pt idx="10408">
                  <c:v>-2.1875792999999999E-3</c:v>
                </c:pt>
                <c:pt idx="10409">
                  <c:v>-3.1215941000000001E-3</c:v>
                </c:pt>
                <c:pt idx="10410">
                  <c:v>-4.2478873000000002E-3</c:v>
                </c:pt>
                <c:pt idx="10411">
                  <c:v>-5.1679292E-3</c:v>
                </c:pt>
                <c:pt idx="10412">
                  <c:v>-6.3122426999999998E-3</c:v>
                </c:pt>
                <c:pt idx="10413">
                  <c:v>-7.2084000000000002E-3</c:v>
                </c:pt>
                <c:pt idx="10414">
                  <c:v>-8.3899296999999998E-3</c:v>
                </c:pt>
                <c:pt idx="10415">
                  <c:v>-9.2127917000000004E-3</c:v>
                </c:pt>
                <c:pt idx="10416">
                  <c:v>-1.0869485E-2</c:v>
                </c:pt>
                <c:pt idx="10417">
                  <c:v>-1.283492E-2</c:v>
                </c:pt>
                <c:pt idx="10418">
                  <c:v>-1.5016824E-2</c:v>
                </c:pt>
                <c:pt idx="10419">
                  <c:v>-1.6450144999999999E-2</c:v>
                </c:pt>
                <c:pt idx="10420">
                  <c:v>-1.7516786999999999E-2</c:v>
                </c:pt>
                <c:pt idx="10421">
                  <c:v>-1.8402492999999999E-2</c:v>
                </c:pt>
                <c:pt idx="10422">
                  <c:v>-2.0045418999999998E-2</c:v>
                </c:pt>
                <c:pt idx="10423">
                  <c:v>-2.1625911000000001E-2</c:v>
                </c:pt>
                <c:pt idx="10424">
                  <c:v>-2.2562597E-2</c:v>
                </c:pt>
                <c:pt idx="10425">
                  <c:v>-2.3619932999999999E-2</c:v>
                </c:pt>
                <c:pt idx="10426">
                  <c:v>-2.464943E-2</c:v>
                </c:pt>
                <c:pt idx="10427">
                  <c:v>-2.5659524E-2</c:v>
                </c:pt>
                <c:pt idx="10428">
                  <c:v>-2.6720449E-2</c:v>
                </c:pt>
                <c:pt idx="10429">
                  <c:v>-2.7707364000000002E-2</c:v>
                </c:pt>
                <c:pt idx="10430">
                  <c:v>-2.8787756000000001E-2</c:v>
                </c:pt>
                <c:pt idx="10431">
                  <c:v>-2.9757994999999999E-2</c:v>
                </c:pt>
                <c:pt idx="10432">
                  <c:v>-3.0854393000000001E-2</c:v>
                </c:pt>
                <c:pt idx="10433">
                  <c:v>-3.1809387000000001E-2</c:v>
                </c:pt>
                <c:pt idx="10434">
                  <c:v>-3.2922028999999998E-2</c:v>
                </c:pt>
                <c:pt idx="10435">
                  <c:v>-3.3859848999999997E-2</c:v>
                </c:pt>
                <c:pt idx="10436">
                  <c:v>-3.4992808E-2</c:v>
                </c:pt>
                <c:pt idx="10437">
                  <c:v>-3.5906123999999998E-2</c:v>
                </c:pt>
                <c:pt idx="10438">
                  <c:v>-3.7072641000000003E-2</c:v>
                </c:pt>
                <c:pt idx="10439">
                  <c:v>-3.7935182999999997E-2</c:v>
                </c:pt>
                <c:pt idx="10440">
                  <c:v>-3.9201065E-2</c:v>
                </c:pt>
                <c:pt idx="10441">
                  <c:v>-3.9526299000000001E-2</c:v>
                </c:pt>
                <c:pt idx="10442">
                  <c:v>-4.0127550999999997E-2</c:v>
                </c:pt>
                <c:pt idx="10443">
                  <c:v>-4.0722717999999998E-2</c:v>
                </c:pt>
                <c:pt idx="10444">
                  <c:v>-4.0659810999999997E-2</c:v>
                </c:pt>
                <c:pt idx="10445">
                  <c:v>-4.0716702E-2</c:v>
                </c:pt>
                <c:pt idx="10446">
                  <c:v>-4.0754714999999997E-2</c:v>
                </c:pt>
                <c:pt idx="10447">
                  <c:v>-4.0758587999999998E-2</c:v>
                </c:pt>
                <c:pt idx="10448">
                  <c:v>-4.0833342000000002E-2</c:v>
                </c:pt>
                <c:pt idx="10449">
                  <c:v>-4.0808260999999998E-2</c:v>
                </c:pt>
                <c:pt idx="10450">
                  <c:v>-4.0909768999999999E-2</c:v>
                </c:pt>
                <c:pt idx="10451">
                  <c:v>-4.0857861000000002E-2</c:v>
                </c:pt>
                <c:pt idx="10452">
                  <c:v>-4.0991355E-2</c:v>
                </c:pt>
                <c:pt idx="10453">
                  <c:v>-4.0895127000000003E-2</c:v>
                </c:pt>
                <c:pt idx="10454">
                  <c:v>-4.111393E-2</c:v>
                </c:pt>
                <c:pt idx="10455">
                  <c:v>-4.0509780000000002E-2</c:v>
                </c:pt>
                <c:pt idx="10456">
                  <c:v>-3.9991543999999997E-2</c:v>
                </c:pt>
                <c:pt idx="10457">
                  <c:v>-4.0156892E-2</c:v>
                </c:pt>
                <c:pt idx="10458">
                  <c:v>-3.9711531000000001E-2</c:v>
                </c:pt>
                <c:pt idx="10459">
                  <c:v>-3.8599748000000003E-2</c:v>
                </c:pt>
                <c:pt idx="10460">
                  <c:v>-3.7761702000000001E-2</c:v>
                </c:pt>
                <c:pt idx="10461">
                  <c:v>-3.6657974000000003E-2</c:v>
                </c:pt>
                <c:pt idx="10462">
                  <c:v>-3.5847390999999999E-2</c:v>
                </c:pt>
                <c:pt idx="10463">
                  <c:v>-3.4691535000000003E-2</c:v>
                </c:pt>
                <c:pt idx="10464">
                  <c:v>-3.3985157000000002E-2</c:v>
                </c:pt>
                <c:pt idx="10465">
                  <c:v>-3.2284822999999997E-2</c:v>
                </c:pt>
                <c:pt idx="10466">
                  <c:v>-3.092336E-2</c:v>
                </c:pt>
                <c:pt idx="10467">
                  <c:v>-2.9480636000000001E-2</c:v>
                </c:pt>
                <c:pt idx="10468">
                  <c:v>-2.7471302999999999E-2</c:v>
                </c:pt>
                <c:pt idx="10469">
                  <c:v>-2.5468101E-2</c:v>
                </c:pt>
                <c:pt idx="10470">
                  <c:v>-2.3592007000000002E-2</c:v>
                </c:pt>
                <c:pt idx="10471">
                  <c:v>-2.1483800000000001E-2</c:v>
                </c:pt>
                <c:pt idx="10472">
                  <c:v>-1.9747619000000001E-2</c:v>
                </c:pt>
                <c:pt idx="10473">
                  <c:v>-1.7063577999999999E-2</c:v>
                </c:pt>
                <c:pt idx="10474">
                  <c:v>-1.4709923E-2</c:v>
                </c:pt>
                <c:pt idx="10475">
                  <c:v>-1.2214318E-2</c:v>
                </c:pt>
                <c:pt idx="10476">
                  <c:v>-9.6791642999999993E-3</c:v>
                </c:pt>
                <c:pt idx="10477">
                  <c:v>-7.7779323999999997E-3</c:v>
                </c:pt>
                <c:pt idx="10478">
                  <c:v>-5.8858709000000004E-3</c:v>
                </c:pt>
                <c:pt idx="10479">
                  <c:v>-3.3540658000000001E-3</c:v>
                </c:pt>
                <c:pt idx="10480">
                  <c:v>-8.1391750999999996E-4</c:v>
                </c:pt>
                <c:pt idx="10481">
                  <c:v>1.0648929000000001E-3</c:v>
                </c:pt>
                <c:pt idx="10482">
                  <c:v>2.9885515000000001E-3</c:v>
                </c:pt>
                <c:pt idx="10483">
                  <c:v>5.4776364000000003E-3</c:v>
                </c:pt>
                <c:pt idx="10484">
                  <c:v>8.0725834999999992E-3</c:v>
                </c:pt>
                <c:pt idx="10485">
                  <c:v>9.8725331000000006E-3</c:v>
                </c:pt>
                <c:pt idx="10486">
                  <c:v>1.192879E-2</c:v>
                </c:pt>
                <c:pt idx="10487">
                  <c:v>1.3835132999999999E-2</c:v>
                </c:pt>
                <c:pt idx="10488">
                  <c:v>1.5828702E-2</c:v>
                </c:pt>
                <c:pt idx="10489">
                  <c:v>1.7784274999999999E-2</c:v>
                </c:pt>
                <c:pt idx="10490">
                  <c:v>1.9726277E-2</c:v>
                </c:pt>
                <c:pt idx="10491">
                  <c:v>2.1760597999999999E-2</c:v>
                </c:pt>
                <c:pt idx="10492">
                  <c:v>2.323128E-2</c:v>
                </c:pt>
                <c:pt idx="10493">
                  <c:v>2.4104164000000001E-2</c:v>
                </c:pt>
                <c:pt idx="10494">
                  <c:v>2.5106045E-2</c:v>
                </c:pt>
                <c:pt idx="10495">
                  <c:v>2.6052354E-2</c:v>
                </c:pt>
                <c:pt idx="10496">
                  <c:v>2.7011433000000001E-2</c:v>
                </c:pt>
                <c:pt idx="10497">
                  <c:v>2.7993435000000001E-2</c:v>
                </c:pt>
                <c:pt idx="10498">
                  <c:v>2.8910849999999998E-2</c:v>
                </c:pt>
                <c:pt idx="10499">
                  <c:v>2.9963917E-2</c:v>
                </c:pt>
                <c:pt idx="10500">
                  <c:v>3.0416255999999999E-2</c:v>
                </c:pt>
                <c:pt idx="10501">
                  <c:v>3.0302500999999999E-2</c:v>
                </c:pt>
                <c:pt idx="10502">
                  <c:v>3.0291004E-2</c:v>
                </c:pt>
                <c:pt idx="10503">
                  <c:v>3.0245576999999999E-2</c:v>
                </c:pt>
                <c:pt idx="10504">
                  <c:v>3.0197291000000001E-2</c:v>
                </c:pt>
                <c:pt idx="10505">
                  <c:v>3.0178885999999999E-2</c:v>
                </c:pt>
                <c:pt idx="10506">
                  <c:v>3.0105017000000001E-2</c:v>
                </c:pt>
                <c:pt idx="10507">
                  <c:v>3.0114212000000001E-2</c:v>
                </c:pt>
                <c:pt idx="10508">
                  <c:v>3.0002161999999999E-2</c:v>
                </c:pt>
                <c:pt idx="10509">
                  <c:v>3.0082491999999999E-2</c:v>
                </c:pt>
                <c:pt idx="10510">
                  <c:v>2.9500796999999999E-2</c:v>
                </c:pt>
                <c:pt idx="10511">
                  <c:v>2.8427767999999999E-2</c:v>
                </c:pt>
                <c:pt idx="10512">
                  <c:v>2.7339965000000001E-2</c:v>
                </c:pt>
                <c:pt idx="10513">
                  <c:v>2.6762599000000001E-2</c:v>
                </c:pt>
                <c:pt idx="10514">
                  <c:v>2.6873202999999998E-2</c:v>
                </c:pt>
                <c:pt idx="10515">
                  <c:v>2.6323948E-2</c:v>
                </c:pt>
                <c:pt idx="10516">
                  <c:v>2.517078E-2</c:v>
                </c:pt>
                <c:pt idx="10517">
                  <c:v>2.4228573999999999E-2</c:v>
                </c:pt>
                <c:pt idx="10518">
                  <c:v>2.3054286E-2</c:v>
                </c:pt>
                <c:pt idx="10519">
                  <c:v>2.2547699000000001E-2</c:v>
                </c:pt>
                <c:pt idx="10520">
                  <c:v>2.2587355999999999E-2</c:v>
                </c:pt>
                <c:pt idx="10521">
                  <c:v>2.2113978999999999E-2</c:v>
                </c:pt>
                <c:pt idx="10522">
                  <c:v>2.0864089999999998E-2</c:v>
                </c:pt>
                <c:pt idx="10523">
                  <c:v>2.0066911999999999E-2</c:v>
                </c:pt>
                <c:pt idx="10524">
                  <c:v>1.8314275000000001E-2</c:v>
                </c:pt>
                <c:pt idx="10525">
                  <c:v>1.6849289E-2</c:v>
                </c:pt>
                <c:pt idx="10526">
                  <c:v>1.5352889E-2</c:v>
                </c:pt>
                <c:pt idx="10527">
                  <c:v>1.3255332999999999E-2</c:v>
                </c:pt>
                <c:pt idx="10528">
                  <c:v>1.1142114999999999E-2</c:v>
                </c:pt>
                <c:pt idx="10529">
                  <c:v>9.6530415000000008E-3</c:v>
                </c:pt>
                <c:pt idx="10530">
                  <c:v>8.2097883999999993E-3</c:v>
                </c:pt>
                <c:pt idx="10531">
                  <c:v>6.0415777999999996E-3</c:v>
                </c:pt>
                <c:pt idx="10532">
                  <c:v>4.0203599999999997E-3</c:v>
                </c:pt>
                <c:pt idx="10533">
                  <c:v>2.3837482999999999E-3</c:v>
                </c:pt>
                <c:pt idx="10534">
                  <c:v>1.5351174E-3</c:v>
                </c:pt>
                <c:pt idx="10535">
                  <c:v>-4.6044449999999999E-5</c:v>
                </c:pt>
                <c:pt idx="10536">
                  <c:v>-2.2104652000000001E-3</c:v>
                </c:pt>
                <c:pt idx="10537">
                  <c:v>-3.7495952000000002E-3</c:v>
                </c:pt>
                <c:pt idx="10538">
                  <c:v>-4.7078257000000004E-3</c:v>
                </c:pt>
                <c:pt idx="10539">
                  <c:v>-5.7971341000000003E-3</c:v>
                </c:pt>
                <c:pt idx="10540">
                  <c:v>-6.8179260999999998E-3</c:v>
                </c:pt>
                <c:pt idx="10541">
                  <c:v>-7.8751865000000008E-3</c:v>
                </c:pt>
                <c:pt idx="10542">
                  <c:v>-8.9203102999999995E-3</c:v>
                </c:pt>
                <c:pt idx="10543">
                  <c:v>-9.9559808999999996E-3</c:v>
                </c:pt>
                <c:pt idx="10544">
                  <c:v>-1.1025549000000001E-2</c:v>
                </c:pt>
                <c:pt idx="10545">
                  <c:v>-1.2028515E-2</c:v>
                </c:pt>
                <c:pt idx="10546">
                  <c:v>-1.3163223999999999E-2</c:v>
                </c:pt>
                <c:pt idx="10547">
                  <c:v>-1.3707485E-2</c:v>
                </c:pt>
                <c:pt idx="10548">
                  <c:v>-1.3670666E-2</c:v>
                </c:pt>
                <c:pt idx="10549">
                  <c:v>-1.3757126E-2</c:v>
                </c:pt>
                <c:pt idx="10550">
                  <c:v>-1.3783554E-2</c:v>
                </c:pt>
                <c:pt idx="10551">
                  <c:v>-1.3840415E-2</c:v>
                </c:pt>
                <c:pt idx="10552">
                  <c:v>-1.3886570000000001E-2</c:v>
                </c:pt>
                <c:pt idx="10553">
                  <c:v>-1.3929031E-2</c:v>
                </c:pt>
                <c:pt idx="10554">
                  <c:v>-1.3988006000000001E-2</c:v>
                </c:pt>
                <c:pt idx="10555">
                  <c:v>-1.4019431000000001E-2</c:v>
                </c:pt>
                <c:pt idx="10556">
                  <c:v>-1.4089835E-2</c:v>
                </c:pt>
                <c:pt idx="10557">
                  <c:v>-1.4110195000000001E-2</c:v>
                </c:pt>
                <c:pt idx="10558">
                  <c:v>-1.4193424E-2</c:v>
                </c:pt>
                <c:pt idx="10559">
                  <c:v>-1.4199618000000001E-2</c:v>
                </c:pt>
                <c:pt idx="10560">
                  <c:v>-1.4301428E-2</c:v>
                </c:pt>
                <c:pt idx="10561">
                  <c:v>-1.4282744999999999E-2</c:v>
                </c:pt>
                <c:pt idx="10562">
                  <c:v>-1.4425230000000001E-2</c:v>
                </c:pt>
                <c:pt idx="10563">
                  <c:v>-1.4323366000000001E-2</c:v>
                </c:pt>
                <c:pt idx="10564">
                  <c:v>-1.4977437E-2</c:v>
                </c:pt>
                <c:pt idx="10565">
                  <c:v>-1.560021E-2</c:v>
                </c:pt>
                <c:pt idx="10566">
                  <c:v>-1.5530248E-2</c:v>
                </c:pt>
                <c:pt idx="10567">
                  <c:v>-1.5642488E-2</c:v>
                </c:pt>
                <c:pt idx="10568">
                  <c:v>-1.5655846000000001E-2</c:v>
                </c:pt>
                <c:pt idx="10569">
                  <c:v>-1.5728958000000001E-2</c:v>
                </c:pt>
                <c:pt idx="10570">
                  <c:v>-1.5766789E-2</c:v>
                </c:pt>
                <c:pt idx="10571">
                  <c:v>-1.5823483999999999E-2</c:v>
                </c:pt>
                <c:pt idx="10572">
                  <c:v>-1.5874356999999999E-2</c:v>
                </c:pt>
                <c:pt idx="10573">
                  <c:v>-1.592126E-2</c:v>
                </c:pt>
                <c:pt idx="10574">
                  <c:v>-1.5980980999999998E-2</c:v>
                </c:pt>
                <c:pt idx="10575">
                  <c:v>-1.6020916E-2</c:v>
                </c:pt>
                <c:pt idx="10576">
                  <c:v>-1.6087502E-2</c:v>
                </c:pt>
                <c:pt idx="10577">
                  <c:v>-1.612191E-2</c:v>
                </c:pt>
                <c:pt idx="10578">
                  <c:v>-1.6194294000000001E-2</c:v>
                </c:pt>
                <c:pt idx="10579">
                  <c:v>-1.6223979999999999E-2</c:v>
                </c:pt>
                <c:pt idx="10580">
                  <c:v>-1.6301553E-2</c:v>
                </c:pt>
                <c:pt idx="10581">
                  <c:v>-1.6326977999999999E-2</c:v>
                </c:pt>
                <c:pt idx="10582">
                  <c:v>-1.6409400000000001E-2</c:v>
                </c:pt>
                <c:pt idx="10583">
                  <c:v>-1.6430810000000001E-2</c:v>
                </c:pt>
                <c:pt idx="10584">
                  <c:v>-1.6517917999999999E-2</c:v>
                </c:pt>
                <c:pt idx="10585">
                  <c:v>-1.6535406999999998E-2</c:v>
                </c:pt>
                <c:pt idx="10586">
                  <c:v>-1.6627172999999999E-2</c:v>
                </c:pt>
                <c:pt idx="10587">
                  <c:v>-1.6640713000000001E-2</c:v>
                </c:pt>
                <c:pt idx="10588">
                  <c:v>-1.6737222E-2</c:v>
                </c:pt>
                <c:pt idx="10589">
                  <c:v>-1.6746672000000001E-2</c:v>
                </c:pt>
                <c:pt idx="10590">
                  <c:v>-1.6848127000000001E-2</c:v>
                </c:pt>
                <c:pt idx="10591">
                  <c:v>-1.6853223000000001E-2</c:v>
                </c:pt>
                <c:pt idx="10592">
                  <c:v>-1.6959957000000001E-2</c:v>
                </c:pt>
                <c:pt idx="10593">
                  <c:v>-1.6960293000000001E-2</c:v>
                </c:pt>
                <c:pt idx="10594">
                  <c:v>-1.7072800999999999E-2</c:v>
                </c:pt>
                <c:pt idx="10595">
                  <c:v>-1.7067782E-2</c:v>
                </c:pt>
                <c:pt idx="10596">
                  <c:v>-1.7186783000000001E-2</c:v>
                </c:pt>
                <c:pt idx="10597">
                  <c:v>-1.7175540999999999E-2</c:v>
                </c:pt>
                <c:pt idx="10598">
                  <c:v>-1.7302089E-2</c:v>
                </c:pt>
                <c:pt idx="10599">
                  <c:v>-1.7283339000000002E-2</c:v>
                </c:pt>
                <c:pt idx="10600">
                  <c:v>-1.7419025000000001E-2</c:v>
                </c:pt>
                <c:pt idx="10601">
                  <c:v>-1.739077E-2</c:v>
                </c:pt>
                <c:pt idx="10602">
                  <c:v>-1.7538153000000001E-2</c:v>
                </c:pt>
                <c:pt idx="10603">
                  <c:v>-1.7497037E-2</c:v>
                </c:pt>
                <c:pt idx="10604">
                  <c:v>-1.7660667000000001E-2</c:v>
                </c:pt>
                <c:pt idx="10605">
                  <c:v>-1.7600261999999998E-2</c:v>
                </c:pt>
                <c:pt idx="10606">
                  <c:v>-1.7789754000000001E-2</c:v>
                </c:pt>
                <c:pt idx="10607">
                  <c:v>-1.7694435000000001E-2</c:v>
                </c:pt>
                <c:pt idx="10608">
                  <c:v>-1.7938763999999999E-2</c:v>
                </c:pt>
                <c:pt idx="10609">
                  <c:v>-1.7739428000000002E-2</c:v>
                </c:pt>
                <c:pt idx="10610">
                  <c:v>-1.8529493000000001E-2</c:v>
                </c:pt>
                <c:pt idx="10611">
                  <c:v>-1.898383E-2</c:v>
                </c:pt>
                <c:pt idx="10612">
                  <c:v>-1.9522576E-2</c:v>
                </c:pt>
                <c:pt idx="10613">
                  <c:v>-2.0610806999999998E-2</c:v>
                </c:pt>
                <c:pt idx="10614">
                  <c:v>-2.1755815000000001E-2</c:v>
                </c:pt>
                <c:pt idx="10615">
                  <c:v>-2.2275151E-2</c:v>
                </c:pt>
                <c:pt idx="10616">
                  <c:v>-2.2324829000000001E-2</c:v>
                </c:pt>
                <c:pt idx="10617">
                  <c:v>-2.2290206E-2</c:v>
                </c:pt>
                <c:pt idx="10618">
                  <c:v>-2.2893874000000002E-2</c:v>
                </c:pt>
                <c:pt idx="10619">
                  <c:v>-2.3957938000000002E-2</c:v>
                </c:pt>
                <c:pt idx="10620">
                  <c:v>-2.5125146000000001E-2</c:v>
                </c:pt>
                <c:pt idx="10621">
                  <c:v>-2.5598492E-2</c:v>
                </c:pt>
                <c:pt idx="10622">
                  <c:v>-2.6087849999999999E-2</c:v>
                </c:pt>
                <c:pt idx="10623">
                  <c:v>-2.7248366E-2</c:v>
                </c:pt>
                <c:pt idx="10624">
                  <c:v>-2.8288217000000001E-2</c:v>
                </c:pt>
                <c:pt idx="10625">
                  <c:v>-2.9314248000000001E-2</c:v>
                </c:pt>
                <c:pt idx="10626">
                  <c:v>-3.0488587000000001E-2</c:v>
                </c:pt>
                <c:pt idx="10627">
                  <c:v>-3.0967235999999999E-2</c:v>
                </c:pt>
                <c:pt idx="10628">
                  <c:v>-3.145104E-2</c:v>
                </c:pt>
                <c:pt idx="10629">
                  <c:v>-3.2614598000000002E-2</c:v>
                </c:pt>
                <c:pt idx="10630">
                  <c:v>-3.3680765000000001E-2</c:v>
                </c:pt>
                <c:pt idx="10631">
                  <c:v>-3.4294623000000003E-2</c:v>
                </c:pt>
                <c:pt idx="10632">
                  <c:v>-3.4243785999999998E-2</c:v>
                </c:pt>
                <c:pt idx="10633">
                  <c:v>-3.4333596000000001E-2</c:v>
                </c:pt>
                <c:pt idx="10634">
                  <c:v>-3.478858E-2</c:v>
                </c:pt>
                <c:pt idx="10635">
                  <c:v>-3.6074510999999997E-2</c:v>
                </c:pt>
                <c:pt idx="10636">
                  <c:v>-3.6555374000000002E-2</c:v>
                </c:pt>
                <c:pt idx="10637">
                  <c:v>-3.6588476000000002E-2</c:v>
                </c:pt>
                <c:pt idx="10638">
                  <c:v>-3.6654316999999999E-2</c:v>
                </c:pt>
                <c:pt idx="10639">
                  <c:v>-3.6723782000000003E-2</c:v>
                </c:pt>
                <c:pt idx="10640">
                  <c:v>-3.6775647000000002E-2</c:v>
                </c:pt>
                <c:pt idx="10641">
                  <c:v>-3.6863780999999998E-2</c:v>
                </c:pt>
                <c:pt idx="10642">
                  <c:v>-3.6866652999999999E-2</c:v>
                </c:pt>
                <c:pt idx="10643">
                  <c:v>-3.7400507999999999E-2</c:v>
                </c:pt>
                <c:pt idx="10644">
                  <c:v>-3.8583223999999999E-2</c:v>
                </c:pt>
                <c:pt idx="10645">
                  <c:v>-3.9593040000000003E-2</c:v>
                </c:pt>
                <c:pt idx="10646">
                  <c:v>-4.0317027999999998E-2</c:v>
                </c:pt>
                <c:pt idx="10647">
                  <c:v>-4.0078060999999998E-2</c:v>
                </c:pt>
                <c:pt idx="10648">
                  <c:v>-4.0862245999999998E-2</c:v>
                </c:pt>
                <c:pt idx="10649">
                  <c:v>-4.1394808999999998E-2</c:v>
                </c:pt>
                <c:pt idx="10650">
                  <c:v>-4.1453644999999997E-2</c:v>
                </c:pt>
                <c:pt idx="10651">
                  <c:v>-4.1433870999999997E-2</c:v>
                </c:pt>
                <c:pt idx="10652">
                  <c:v>-4.2012582999999999E-2</c:v>
                </c:pt>
                <c:pt idx="10653">
                  <c:v>-4.3169695000000001E-2</c:v>
                </c:pt>
                <c:pt idx="10654">
                  <c:v>-4.3808867000000001E-2</c:v>
                </c:pt>
                <c:pt idx="10655">
                  <c:v>-4.3637905999999997E-2</c:v>
                </c:pt>
                <c:pt idx="10656">
                  <c:v>-4.4344949000000002E-2</c:v>
                </c:pt>
                <c:pt idx="10657">
                  <c:v>-4.5334474E-2</c:v>
                </c:pt>
                <c:pt idx="10658">
                  <c:v>-4.6590978999999998E-2</c:v>
                </c:pt>
                <c:pt idx="10659">
                  <c:v>-4.6974732999999998E-2</c:v>
                </c:pt>
                <c:pt idx="10660">
                  <c:v>-4.7618201999999998E-2</c:v>
                </c:pt>
                <c:pt idx="10661">
                  <c:v>-4.8193198999999999E-2</c:v>
                </c:pt>
                <c:pt idx="10662">
                  <c:v>-4.8649365999999999E-2</c:v>
                </c:pt>
                <c:pt idx="10663">
                  <c:v>-4.9827147000000002E-2</c:v>
                </c:pt>
                <c:pt idx="10664">
                  <c:v>-5.0915413E-2</c:v>
                </c:pt>
                <c:pt idx="10665">
                  <c:v>-5.1477958999999997E-2</c:v>
                </c:pt>
                <c:pt idx="10666">
                  <c:v>-5.1895693999999999E-2</c:v>
                </c:pt>
                <c:pt idx="10667">
                  <c:v>-5.3149171000000002E-2</c:v>
                </c:pt>
                <c:pt idx="10668">
                  <c:v>-5.4102266000000003E-2</c:v>
                </c:pt>
                <c:pt idx="10669">
                  <c:v>-5.5254619999999997E-2</c:v>
                </c:pt>
                <c:pt idx="10670">
                  <c:v>-5.6262840000000001E-2</c:v>
                </c:pt>
                <c:pt idx="10671">
                  <c:v>-5.7378129999999999E-2</c:v>
                </c:pt>
                <c:pt idx="10672">
                  <c:v>-5.8415957999999997E-2</c:v>
                </c:pt>
                <c:pt idx="10673">
                  <c:v>-5.9506466000000001E-2</c:v>
                </c:pt>
                <c:pt idx="10674">
                  <c:v>-6.0568474999999997E-2</c:v>
                </c:pt>
                <c:pt idx="10675">
                  <c:v>-6.1634394000000002E-2</c:v>
                </c:pt>
                <c:pt idx="10676">
                  <c:v>-6.2726713000000003E-2</c:v>
                </c:pt>
                <c:pt idx="10677">
                  <c:v>-6.3749882999999993E-2</c:v>
                </c:pt>
                <c:pt idx="10678">
                  <c:v>-6.4926986000000006E-2</c:v>
                </c:pt>
                <c:pt idx="10679">
                  <c:v>-6.5440810000000002E-2</c:v>
                </c:pt>
                <c:pt idx="10680">
                  <c:v>-6.5889179000000006E-2</c:v>
                </c:pt>
                <c:pt idx="10681">
                  <c:v>-6.7138240000000002E-2</c:v>
                </c:pt>
                <c:pt idx="10682">
                  <c:v>-6.8075732999999999E-2</c:v>
                </c:pt>
                <c:pt idx="10683">
                  <c:v>-6.9298965000000004E-2</c:v>
                </c:pt>
                <c:pt idx="10684">
                  <c:v>-6.9821210999999994E-2</c:v>
                </c:pt>
                <c:pt idx="10685">
                  <c:v>-6.9853539000000006E-2</c:v>
                </c:pt>
                <c:pt idx="10686">
                  <c:v>-6.9901635000000004E-2</c:v>
                </c:pt>
                <c:pt idx="10687">
                  <c:v>-7.0402357999999998E-2</c:v>
                </c:pt>
                <c:pt idx="10688">
                  <c:v>-7.1676482E-2</c:v>
                </c:pt>
                <c:pt idx="10689">
                  <c:v>-7.2178238000000006E-2</c:v>
                </c:pt>
                <c:pt idx="10690">
                  <c:v>-7.2220574999999995E-2</c:v>
                </c:pt>
                <c:pt idx="10691">
                  <c:v>-7.2289587000000002E-2</c:v>
                </c:pt>
                <c:pt idx="10692">
                  <c:v>-7.2382379999999996E-2</c:v>
                </c:pt>
                <c:pt idx="10693">
                  <c:v>-7.2428630999999993E-2</c:v>
                </c:pt>
                <c:pt idx="10694">
                  <c:v>-7.2538101999999993E-2</c:v>
                </c:pt>
                <c:pt idx="10695">
                  <c:v>-7.2570300000000004E-2</c:v>
                </c:pt>
                <c:pt idx="10696">
                  <c:v>-7.2694783999999998E-2</c:v>
                </c:pt>
                <c:pt idx="10697">
                  <c:v>-7.2711175000000003E-2</c:v>
                </c:pt>
                <c:pt idx="10698">
                  <c:v>-7.2855245999999999E-2</c:v>
                </c:pt>
                <c:pt idx="10699">
                  <c:v>-7.2847620000000002E-2</c:v>
                </c:pt>
                <c:pt idx="10700">
                  <c:v>-7.3025753999999998E-2</c:v>
                </c:pt>
                <c:pt idx="10701">
                  <c:v>-7.2966050000000005E-2</c:v>
                </c:pt>
                <c:pt idx="10702">
                  <c:v>-7.3246901000000003E-2</c:v>
                </c:pt>
                <c:pt idx="10703">
                  <c:v>-7.2643342999999999E-2</c:v>
                </c:pt>
                <c:pt idx="10704">
                  <c:v>-7.2274650999999995E-2</c:v>
                </c:pt>
                <c:pt idx="10705">
                  <c:v>-7.1897816000000003E-2</c:v>
                </c:pt>
                <c:pt idx="10706">
                  <c:v>-7.1293238999999994E-2</c:v>
                </c:pt>
                <c:pt idx="10707">
                  <c:v>-7.1612856000000003E-2</c:v>
                </c:pt>
                <c:pt idx="10708">
                  <c:v>-7.1110770000000004E-2</c:v>
                </c:pt>
                <c:pt idx="10709">
                  <c:v>-7.0139671000000001E-2</c:v>
                </c:pt>
                <c:pt idx="10710">
                  <c:v>-6.9250628999999994E-2</c:v>
                </c:pt>
                <c:pt idx="10711">
                  <c:v>-6.8287326999999995E-2</c:v>
                </c:pt>
                <c:pt idx="10712">
                  <c:v>-6.7421901000000006E-2</c:v>
                </c:pt>
                <c:pt idx="10713">
                  <c:v>-6.6415083E-2</c:v>
                </c:pt>
                <c:pt idx="10714">
                  <c:v>-6.5639217E-2</c:v>
                </c:pt>
                <c:pt idx="10715">
                  <c:v>-6.4114284999999993E-2</c:v>
                </c:pt>
                <c:pt idx="10716">
                  <c:v>-6.2624547000000003E-2</c:v>
                </c:pt>
                <c:pt idx="10717">
                  <c:v>-6.1807241999999998E-2</c:v>
                </c:pt>
                <c:pt idx="10718">
                  <c:v>-6.0872299999999997E-2</c:v>
                </c:pt>
                <c:pt idx="10719">
                  <c:v>-5.9547966000000001E-2</c:v>
                </c:pt>
                <c:pt idx="10720">
                  <c:v>-5.7405342999999998E-2</c:v>
                </c:pt>
                <c:pt idx="10721">
                  <c:v>-5.6099505000000001E-2</c:v>
                </c:pt>
                <c:pt idx="10722">
                  <c:v>-5.4776632999999998E-2</c:v>
                </c:pt>
                <c:pt idx="10723">
                  <c:v>-5.2680854999999999E-2</c:v>
                </c:pt>
                <c:pt idx="10724">
                  <c:v>-5.0916339999999997E-2</c:v>
                </c:pt>
                <c:pt idx="10725">
                  <c:v>-4.8796935999999999E-2</c:v>
                </c:pt>
                <c:pt idx="10726">
                  <c:v>-4.7526066999999998E-2</c:v>
                </c:pt>
                <c:pt idx="10727">
                  <c:v>-4.6133577000000002E-2</c:v>
                </c:pt>
                <c:pt idx="10728">
                  <c:v>-4.4146435999999997E-2</c:v>
                </c:pt>
                <c:pt idx="10729">
                  <c:v>-4.2225172999999998E-2</c:v>
                </c:pt>
                <c:pt idx="10730">
                  <c:v>-4.0356942E-2</c:v>
                </c:pt>
                <c:pt idx="10731">
                  <c:v>-3.831615E-2</c:v>
                </c:pt>
                <c:pt idx="10732">
                  <c:v>-3.6981838000000003E-2</c:v>
                </c:pt>
                <c:pt idx="10733">
                  <c:v>-3.5649477999999998E-2</c:v>
                </c:pt>
                <c:pt idx="10734">
                  <c:v>-3.3604560999999998E-2</c:v>
                </c:pt>
                <c:pt idx="10735">
                  <c:v>-3.1749275E-2</c:v>
                </c:pt>
                <c:pt idx="10736">
                  <c:v>-2.9800374000000001E-2</c:v>
                </c:pt>
                <c:pt idx="10737">
                  <c:v>-2.7891684999999999E-2</c:v>
                </c:pt>
                <c:pt idx="10738">
                  <c:v>-2.5985007000000001E-2</c:v>
                </c:pt>
                <c:pt idx="10739">
                  <c:v>-2.4035279E-2</c:v>
                </c:pt>
                <c:pt idx="10740">
                  <c:v>-2.2181335999999999E-2</c:v>
                </c:pt>
                <c:pt idx="10741">
                  <c:v>-2.0138874000000001E-2</c:v>
                </c:pt>
                <c:pt idx="10742">
                  <c:v>-1.8804525999999998E-2</c:v>
                </c:pt>
                <c:pt idx="10743">
                  <c:v>-1.7479707000000001E-2</c:v>
                </c:pt>
                <c:pt idx="10744">
                  <c:v>-1.5427724E-2</c:v>
                </c:pt>
                <c:pt idx="10745">
                  <c:v>-1.3586311E-2</c:v>
                </c:pt>
                <c:pt idx="10746">
                  <c:v>-1.1623626E-2</c:v>
                </c:pt>
                <c:pt idx="10747">
                  <c:v>-9.7369950999999996E-3</c:v>
                </c:pt>
                <c:pt idx="10748">
                  <c:v>-7.8052240000000004E-3</c:v>
                </c:pt>
                <c:pt idx="10749">
                  <c:v>-5.8951437000000001E-3</c:v>
                </c:pt>
                <c:pt idx="10750">
                  <c:v>-3.9843630000000003E-3</c:v>
                </c:pt>
                <c:pt idx="10751">
                  <c:v>-2.0551874000000001E-3</c:v>
                </c:pt>
                <c:pt idx="10752">
                  <c:v>-1.6456386000000001E-4</c:v>
                </c:pt>
                <c:pt idx="10753">
                  <c:v>1.7859556999999999E-3</c:v>
                </c:pt>
                <c:pt idx="10754">
                  <c:v>3.6504176999999998E-3</c:v>
                </c:pt>
                <c:pt idx="10755">
                  <c:v>5.6344257999999996E-3</c:v>
                </c:pt>
                <c:pt idx="10756">
                  <c:v>7.4475371000000002E-3</c:v>
                </c:pt>
                <c:pt idx="10757">
                  <c:v>9.5294934000000001E-3</c:v>
                </c:pt>
                <c:pt idx="10758">
                  <c:v>1.0806845000000001E-2</c:v>
                </c:pt>
                <c:pt idx="10759">
                  <c:v>1.2218590999999999E-2</c:v>
                </c:pt>
                <c:pt idx="10760">
                  <c:v>1.3777576999999999E-2</c:v>
                </c:pt>
                <c:pt idx="10761">
                  <c:v>1.448529E-2</c:v>
                </c:pt>
                <c:pt idx="10762">
                  <c:v>1.5927213999999999E-2</c:v>
                </c:pt>
                <c:pt idx="10763">
                  <c:v>1.7979957000000001E-2</c:v>
                </c:pt>
                <c:pt idx="10764">
                  <c:v>1.9352576E-2</c:v>
                </c:pt>
                <c:pt idx="10765">
                  <c:v>2.0235801000000001E-2</c:v>
                </c:pt>
                <c:pt idx="10766">
                  <c:v>2.1079634999999999E-2</c:v>
                </c:pt>
                <c:pt idx="10767">
                  <c:v>2.2529025000000001E-2</c:v>
                </c:pt>
                <c:pt idx="10768">
                  <c:v>2.4073015999999999E-2</c:v>
                </c:pt>
                <c:pt idx="10769">
                  <c:v>2.4810808E-2</c:v>
                </c:pt>
                <c:pt idx="10770">
                  <c:v>2.5836020000000001E-2</c:v>
                </c:pt>
                <c:pt idx="10771">
                  <c:v>2.6659609000000001E-2</c:v>
                </c:pt>
                <c:pt idx="10772">
                  <c:v>2.7647070999999999E-2</c:v>
                </c:pt>
                <c:pt idx="10773">
                  <c:v>2.8482286999999998E-2</c:v>
                </c:pt>
                <c:pt idx="10774">
                  <c:v>2.9495918999999999E-2</c:v>
                </c:pt>
                <c:pt idx="10775">
                  <c:v>2.9908609999999999E-2</c:v>
                </c:pt>
                <c:pt idx="10776">
                  <c:v>2.9709399000000001E-2</c:v>
                </c:pt>
                <c:pt idx="10777">
                  <c:v>2.9717124000000001E-2</c:v>
                </c:pt>
                <c:pt idx="10778">
                  <c:v>2.9485236000000001E-2</c:v>
                </c:pt>
                <c:pt idx="10779">
                  <c:v>2.9984554E-2</c:v>
                </c:pt>
                <c:pt idx="10780">
                  <c:v>3.0486029000000001E-2</c:v>
                </c:pt>
                <c:pt idx="10781">
                  <c:v>3.0255399999999998E-2</c:v>
                </c:pt>
                <c:pt idx="10782">
                  <c:v>3.0248735999999998E-2</c:v>
                </c:pt>
                <c:pt idx="10783">
                  <c:v>3.0098823E-2</c:v>
                </c:pt>
                <c:pt idx="10784">
                  <c:v>3.0053526000000001E-2</c:v>
                </c:pt>
                <c:pt idx="10785">
                  <c:v>2.9926650999999999E-2</c:v>
                </c:pt>
                <c:pt idx="10786">
                  <c:v>2.9864674000000001E-2</c:v>
                </c:pt>
                <c:pt idx="10787">
                  <c:v>2.9749922000000002E-2</c:v>
                </c:pt>
                <c:pt idx="10788">
                  <c:v>2.9677519999999999E-2</c:v>
                </c:pt>
                <c:pt idx="10789">
                  <c:v>2.9570979000000001E-2</c:v>
                </c:pt>
                <c:pt idx="10790">
                  <c:v>2.9490750999999999E-2</c:v>
                </c:pt>
                <c:pt idx="10791">
                  <c:v>2.9390633999999999E-2</c:v>
                </c:pt>
                <c:pt idx="10792">
                  <c:v>2.9303836999999999E-2</c:v>
                </c:pt>
                <c:pt idx="10793">
                  <c:v>2.9209265000000002E-2</c:v>
                </c:pt>
                <c:pt idx="10794">
                  <c:v>2.9116501999999999E-2</c:v>
                </c:pt>
                <c:pt idx="10795">
                  <c:v>2.9027099000000001E-2</c:v>
                </c:pt>
                <c:pt idx="10796">
                  <c:v>2.8928556000000001E-2</c:v>
                </c:pt>
                <c:pt idx="10797">
                  <c:v>2.8844318000000001E-2</c:v>
                </c:pt>
                <c:pt idx="10798">
                  <c:v>2.8739823000000001E-2</c:v>
                </c:pt>
                <c:pt idx="10799">
                  <c:v>2.8661122000000001E-2</c:v>
                </c:pt>
                <c:pt idx="10800">
                  <c:v>2.8550074000000002E-2</c:v>
                </c:pt>
                <c:pt idx="10801">
                  <c:v>2.8477810999999999E-2</c:v>
                </c:pt>
                <c:pt idx="10802">
                  <c:v>2.8358917000000001E-2</c:v>
                </c:pt>
                <c:pt idx="10803">
                  <c:v>2.8294949E-2</c:v>
                </c:pt>
                <c:pt idx="10804">
                  <c:v>2.8165503000000001E-2</c:v>
                </c:pt>
                <c:pt idx="10805">
                  <c:v>2.8113922999999999E-2</c:v>
                </c:pt>
                <c:pt idx="10806">
                  <c:v>2.7967397000000001E-2</c:v>
                </c:pt>
                <c:pt idx="10807">
                  <c:v>2.7939555000000001E-2</c:v>
                </c:pt>
                <c:pt idx="10808">
                  <c:v>2.7753320000000001E-2</c:v>
                </c:pt>
                <c:pt idx="10809">
                  <c:v>2.7807990000000001E-2</c:v>
                </c:pt>
                <c:pt idx="10810">
                  <c:v>2.7110714000000001E-2</c:v>
                </c:pt>
                <c:pt idx="10811">
                  <c:v>2.6440478E-2</c:v>
                </c:pt>
                <c:pt idx="10812">
                  <c:v>2.6467404E-2</c:v>
                </c:pt>
                <c:pt idx="10813">
                  <c:v>2.6307814999999998E-2</c:v>
                </c:pt>
                <c:pt idx="10814">
                  <c:v>2.6251198E-2</c:v>
                </c:pt>
                <c:pt idx="10815">
                  <c:v>2.6131273E-2</c:v>
                </c:pt>
                <c:pt idx="10816">
                  <c:v>2.6049501999999999E-2</c:v>
                </c:pt>
                <c:pt idx="10817">
                  <c:v>2.5947056999999999E-2</c:v>
                </c:pt>
                <c:pt idx="10818">
                  <c:v>2.5850958E-2</c:v>
                </c:pt>
                <c:pt idx="10819">
                  <c:v>2.5760099000000002E-2</c:v>
                </c:pt>
                <c:pt idx="10820">
                  <c:v>2.5652972999999999E-2</c:v>
                </c:pt>
                <c:pt idx="10821">
                  <c:v>2.5572012000000002E-2</c:v>
                </c:pt>
                <c:pt idx="10822">
                  <c:v>2.5454365E-2</c:v>
                </c:pt>
                <c:pt idx="10823">
                  <c:v>2.5383863999999999E-2</c:v>
                </c:pt>
                <c:pt idx="10824">
                  <c:v>2.5253956000000001E-2</c:v>
                </c:pt>
                <c:pt idx="10825">
                  <c:v>2.5197270000000001E-2</c:v>
                </c:pt>
                <c:pt idx="10826">
                  <c:v>2.5049150999999999E-2</c:v>
                </c:pt>
                <c:pt idx="10827">
                  <c:v>2.5017162999999999E-2</c:v>
                </c:pt>
                <c:pt idx="10828">
                  <c:v>2.4828589000000002E-2</c:v>
                </c:pt>
                <c:pt idx="10829">
                  <c:v>2.4879749999999999E-2</c:v>
                </c:pt>
                <c:pt idx="10830">
                  <c:v>2.4179672999999999E-2</c:v>
                </c:pt>
                <c:pt idx="10831">
                  <c:v>2.3506307000000001E-2</c:v>
                </c:pt>
                <c:pt idx="10832">
                  <c:v>2.3530209E-2</c:v>
                </c:pt>
                <c:pt idx="10833">
                  <c:v>2.3367637E-2</c:v>
                </c:pt>
                <c:pt idx="10834">
                  <c:v>2.3308015000000001E-2</c:v>
                </c:pt>
                <c:pt idx="10835">
                  <c:v>2.3184996999999999E-2</c:v>
                </c:pt>
                <c:pt idx="10836">
                  <c:v>2.3100526999999999E-2</c:v>
                </c:pt>
                <c:pt idx="10837">
                  <c:v>2.2994541E-2</c:v>
                </c:pt>
                <c:pt idx="10838">
                  <c:v>2.2896455999999999E-2</c:v>
                </c:pt>
                <c:pt idx="10839">
                  <c:v>2.2801106000000002E-2</c:v>
                </c:pt>
                <c:pt idx="10840">
                  <c:v>2.2693351E-2</c:v>
                </c:pt>
                <c:pt idx="10841">
                  <c:v>2.2606095E-2</c:v>
                </c:pt>
                <c:pt idx="10842">
                  <c:v>2.2490342999999999E-2</c:v>
                </c:pt>
                <c:pt idx="10843">
                  <c:v>2.2410102000000001E-2</c:v>
                </c:pt>
                <c:pt idx="10844">
                  <c:v>2.2287010999999999E-2</c:v>
                </c:pt>
                <c:pt idx="10845">
                  <c:v>2.2213463999999999E-2</c:v>
                </c:pt>
                <c:pt idx="10846">
                  <c:v>2.2083080000000001E-2</c:v>
                </c:pt>
                <c:pt idx="10847">
                  <c:v>2.2016440000000002E-2</c:v>
                </c:pt>
                <c:pt idx="10848">
                  <c:v>2.1878300999999999E-2</c:v>
                </c:pt>
                <c:pt idx="10849">
                  <c:v>2.1819310000000001E-2</c:v>
                </c:pt>
                <c:pt idx="10850">
                  <c:v>2.1672357999999999E-2</c:v>
                </c:pt>
                <c:pt idx="10851">
                  <c:v>2.1622474999999999E-2</c:v>
                </c:pt>
                <c:pt idx="10852">
                  <c:v>2.1464737000000001E-2</c:v>
                </c:pt>
                <c:pt idx="10853">
                  <c:v>2.142666E-2</c:v>
                </c:pt>
                <c:pt idx="10854">
                  <c:v>2.1254384000000001E-2</c:v>
                </c:pt>
                <c:pt idx="10855">
                  <c:v>2.1233531999999999E-2</c:v>
                </c:pt>
                <c:pt idx="10856">
                  <c:v>2.1038474000000001E-2</c:v>
                </c:pt>
                <c:pt idx="10857">
                  <c:v>2.1048482E-2</c:v>
                </c:pt>
                <c:pt idx="10858">
                  <c:v>2.0804855000000001E-2</c:v>
                </c:pt>
                <c:pt idx="10859">
                  <c:v>2.0909074E-2</c:v>
                </c:pt>
                <c:pt idx="10860">
                  <c:v>2.0138486000000001E-2</c:v>
                </c:pt>
                <c:pt idx="10861">
                  <c:v>1.9541446000000001E-2</c:v>
                </c:pt>
                <c:pt idx="10862">
                  <c:v>1.9455808000000002E-2</c:v>
                </c:pt>
                <c:pt idx="10863">
                  <c:v>1.9452671000000001E-2</c:v>
                </c:pt>
                <c:pt idx="10864">
                  <c:v>1.8771887000000001E-2</c:v>
                </c:pt>
                <c:pt idx="10865">
                  <c:v>1.8085535E-2</c:v>
                </c:pt>
                <c:pt idx="10866">
                  <c:v>1.8101563000000001E-2</c:v>
                </c:pt>
                <c:pt idx="10867">
                  <c:v>1.7947607000000001E-2</c:v>
                </c:pt>
                <c:pt idx="10868">
                  <c:v>1.7860395000000001E-2</c:v>
                </c:pt>
                <c:pt idx="10869">
                  <c:v>1.7766549E-2</c:v>
                </c:pt>
                <c:pt idx="10870">
                  <c:v>1.7630614999999999E-2</c:v>
                </c:pt>
                <c:pt idx="10871">
                  <c:v>1.7585235000000001E-2</c:v>
                </c:pt>
                <c:pt idx="10872">
                  <c:v>1.7387969999999999E-2</c:v>
                </c:pt>
                <c:pt idx="10873">
                  <c:v>1.7446592E-2</c:v>
                </c:pt>
                <c:pt idx="10874">
                  <c:v>1.6714572E-2</c:v>
                </c:pt>
                <c:pt idx="10875">
                  <c:v>1.6078485E-2</c:v>
                </c:pt>
                <c:pt idx="10876">
                  <c:v>1.6025666000000001E-2</c:v>
                </c:pt>
                <c:pt idx="10877">
                  <c:v>1.5988977000000001E-2</c:v>
                </c:pt>
                <c:pt idx="10878">
                  <c:v>1.5335299E-2</c:v>
                </c:pt>
                <c:pt idx="10879">
                  <c:v>1.4622181999999999E-2</c:v>
                </c:pt>
                <c:pt idx="10880">
                  <c:v>1.4656145000000001E-2</c:v>
                </c:pt>
                <c:pt idx="10881">
                  <c:v>1.4489949E-2</c:v>
                </c:pt>
                <c:pt idx="10882">
                  <c:v>1.4393408999999999E-2</c:v>
                </c:pt>
                <c:pt idx="10883">
                  <c:v>1.4354512E-2</c:v>
                </c:pt>
                <c:pt idx="10884">
                  <c:v>1.3719533000000001E-2</c:v>
                </c:pt>
                <c:pt idx="10885">
                  <c:v>1.2974632E-2</c:v>
                </c:pt>
                <c:pt idx="10886">
                  <c:v>1.3050239E-2</c:v>
                </c:pt>
                <c:pt idx="10887">
                  <c:v>1.2826436E-2</c:v>
                </c:pt>
                <c:pt idx="10888">
                  <c:v>1.2810574999999999E-2</c:v>
                </c:pt>
                <c:pt idx="10889">
                  <c:v>1.2632783999999999E-2</c:v>
                </c:pt>
                <c:pt idx="10890">
                  <c:v>1.2586982E-2</c:v>
                </c:pt>
                <c:pt idx="10891">
                  <c:v>1.2430485E-2</c:v>
                </c:pt>
                <c:pt idx="10892">
                  <c:v>1.2367728E-2</c:v>
                </c:pt>
                <c:pt idx="10893">
                  <c:v>1.2224685000000001E-2</c:v>
                </c:pt>
                <c:pt idx="10894">
                  <c:v>1.2150144999999999E-2</c:v>
                </c:pt>
                <c:pt idx="10895">
                  <c:v>1.2016944999999999E-2</c:v>
                </c:pt>
                <c:pt idx="10896">
                  <c:v>1.1933258E-2</c:v>
                </c:pt>
                <c:pt idx="10897">
                  <c:v>1.1807926999999999E-2</c:v>
                </c:pt>
                <c:pt idx="10898">
                  <c:v>1.1716610000000001E-2</c:v>
                </c:pt>
                <c:pt idx="10899">
                  <c:v>1.1597978E-2</c:v>
                </c:pt>
                <c:pt idx="10900">
                  <c:v>1.149995E-2</c:v>
                </c:pt>
                <c:pt idx="10901">
                  <c:v>1.1387303999999999E-2</c:v>
                </c:pt>
                <c:pt idx="10902">
                  <c:v>1.1283118E-2</c:v>
                </c:pt>
                <c:pt idx="10903">
                  <c:v>1.117605E-2</c:v>
                </c:pt>
                <c:pt idx="10904">
                  <c:v>1.1066002E-2</c:v>
                </c:pt>
                <c:pt idx="10905">
                  <c:v>1.0964326999999999E-2</c:v>
                </c:pt>
                <c:pt idx="10906">
                  <c:v>1.0848508E-2</c:v>
                </c:pt>
                <c:pt idx="10907">
                  <c:v>1.0752237E-2</c:v>
                </c:pt>
                <c:pt idx="10908">
                  <c:v>1.0630545999999999E-2</c:v>
                </c:pt>
                <c:pt idx="10909">
                  <c:v>1.0539886E-2</c:v>
                </c:pt>
                <c:pt idx="10910">
                  <c:v>1.0412016E-2</c:v>
                </c:pt>
                <c:pt idx="10911">
                  <c:v>1.0327398999999999E-2</c:v>
                </c:pt>
                <c:pt idx="10912">
                  <c:v>1.0192784E-2</c:v>
                </c:pt>
                <c:pt idx="10913">
                  <c:v>1.0114949E-2</c:v>
                </c:pt>
                <c:pt idx="10914">
                  <c:v>9.9726517999999993E-3</c:v>
                </c:pt>
                <c:pt idx="10915">
                  <c:v>9.9028016999999999E-3</c:v>
                </c:pt>
                <c:pt idx="10916">
                  <c:v>9.7512815000000003E-3</c:v>
                </c:pt>
                <c:pt idx="10917">
                  <c:v>9.6914311999999996E-3</c:v>
                </c:pt>
                <c:pt idx="10918">
                  <c:v>9.5280165E-3</c:v>
                </c:pt>
                <c:pt idx="10919">
                  <c:v>9.4818313999999997E-3</c:v>
                </c:pt>
                <c:pt idx="10920">
                  <c:v>9.3012978999999999E-3</c:v>
                </c:pt>
                <c:pt idx="10921">
                  <c:v>9.2766939000000007E-3</c:v>
                </c:pt>
                <c:pt idx="10922">
                  <c:v>9.0659772000000003E-3</c:v>
                </c:pt>
                <c:pt idx="10923">
                  <c:v>9.0877825000000006E-3</c:v>
                </c:pt>
                <c:pt idx="10924">
                  <c:v>8.7852290000000003E-3</c:v>
                </c:pt>
                <c:pt idx="10925">
                  <c:v>9.3287023999999996E-3</c:v>
                </c:pt>
                <c:pt idx="10926">
                  <c:v>9.7361601999999998E-3</c:v>
                </c:pt>
                <c:pt idx="10927">
                  <c:v>9.5744800999999994E-3</c:v>
                </c:pt>
                <c:pt idx="10928">
                  <c:v>9.4425672999999995E-3</c:v>
                </c:pt>
                <c:pt idx="10929">
                  <c:v>9.4095311000000001E-3</c:v>
                </c:pt>
                <c:pt idx="10930">
                  <c:v>9.1455185999999994E-3</c:v>
                </c:pt>
                <c:pt idx="10931">
                  <c:v>9.6616984E-3</c:v>
                </c:pt>
                <c:pt idx="10932">
                  <c:v>1.0082367E-2</c:v>
                </c:pt>
                <c:pt idx="10933">
                  <c:v>9.9264754000000007E-3</c:v>
                </c:pt>
                <c:pt idx="10934">
                  <c:v>9.7400977999999999E-3</c:v>
                </c:pt>
                <c:pt idx="10935">
                  <c:v>1.0193377E-2</c:v>
                </c:pt>
                <c:pt idx="10936">
                  <c:v>1.067014E-2</c:v>
                </c:pt>
                <c:pt idx="10937">
                  <c:v>1.0459174E-2</c:v>
                </c:pt>
                <c:pt idx="10938">
                  <c:v>1.0328978000000001E-2</c:v>
                </c:pt>
                <c:pt idx="10939">
                  <c:v>1.0720173E-2</c:v>
                </c:pt>
                <c:pt idx="10940">
                  <c:v>1.1269141E-2</c:v>
                </c:pt>
                <c:pt idx="10941">
                  <c:v>1.096366E-2</c:v>
                </c:pt>
                <c:pt idx="10942">
                  <c:v>1.0982267E-2</c:v>
                </c:pt>
                <c:pt idx="10943">
                  <c:v>1.0773984E-2</c:v>
                </c:pt>
                <c:pt idx="10944">
                  <c:v>1.0741735000000001E-2</c:v>
                </c:pt>
                <c:pt idx="10945">
                  <c:v>1.0566531000000001E-2</c:v>
                </c:pt>
                <c:pt idx="10946">
                  <c:v>1.050976E-2</c:v>
                </c:pt>
                <c:pt idx="10947">
                  <c:v>1.0353632999999999E-2</c:v>
                </c:pt>
                <c:pt idx="10948">
                  <c:v>1.0280829E-2</c:v>
                </c:pt>
                <c:pt idx="10949">
                  <c:v>1.0138235000000001E-2</c:v>
                </c:pt>
                <c:pt idx="10950">
                  <c:v>1.0053191E-2</c:v>
                </c:pt>
                <c:pt idx="10951">
                  <c:v>9.9214977999999999E-3</c:v>
                </c:pt>
                <c:pt idx="10952">
                  <c:v>9.8260304999999992E-3</c:v>
                </c:pt>
                <c:pt idx="10953">
                  <c:v>9.7040665000000005E-3</c:v>
                </c:pt>
                <c:pt idx="10954">
                  <c:v>9.5988002999999999E-3</c:v>
                </c:pt>
                <c:pt idx="10955">
                  <c:v>9.4864970999999996E-3</c:v>
                </c:pt>
                <c:pt idx="10956">
                  <c:v>9.3708698000000007E-3</c:v>
                </c:pt>
                <c:pt idx="10957">
                  <c:v>9.2696736999999998E-3</c:v>
                </c:pt>
                <c:pt idx="10958">
                  <c:v>9.1408049000000005E-3</c:v>
                </c:pt>
                <c:pt idx="10959">
                  <c:v>9.0564543000000008E-3</c:v>
                </c:pt>
                <c:pt idx="10960">
                  <c:v>8.9014954000000007E-3</c:v>
                </c:pt>
                <c:pt idx="10961">
                  <c:v>8.8727013000000007E-3</c:v>
                </c:pt>
                <c:pt idx="10962">
                  <c:v>8.2748197999999995E-3</c:v>
                </c:pt>
                <c:pt idx="10963">
                  <c:v>7.0304968999999997E-3</c:v>
                </c:pt>
                <c:pt idx="10964">
                  <c:v>6.4016352000000002E-3</c:v>
                </c:pt>
                <c:pt idx="10965">
                  <c:v>6.4567675999999997E-3</c:v>
                </c:pt>
                <c:pt idx="10966">
                  <c:v>5.7958313999999997E-3</c:v>
                </c:pt>
                <c:pt idx="10967">
                  <c:v>4.6377201000000002E-3</c:v>
                </c:pt>
                <c:pt idx="10968">
                  <c:v>3.5302303000000002E-3</c:v>
                </c:pt>
                <c:pt idx="10969">
                  <c:v>2.4330141999999999E-3</c:v>
                </c:pt>
                <c:pt idx="10970">
                  <c:v>1.2919005000000001E-3</c:v>
                </c:pt>
                <c:pt idx="10971">
                  <c:v>2.2225704000000001E-4</c:v>
                </c:pt>
                <c:pt idx="10972">
                  <c:v>-9.4763797000000001E-4</c:v>
                </c:pt>
                <c:pt idx="10973">
                  <c:v>-1.9822686999999999E-3</c:v>
                </c:pt>
                <c:pt idx="10974">
                  <c:v>-3.2030964E-3</c:v>
                </c:pt>
                <c:pt idx="10975">
                  <c:v>-4.1419617000000002E-3</c:v>
                </c:pt>
                <c:pt idx="10976">
                  <c:v>-5.8897528999999997E-3</c:v>
                </c:pt>
                <c:pt idx="10977">
                  <c:v>-7.5312063999999996E-3</c:v>
                </c:pt>
                <c:pt idx="10978">
                  <c:v>-8.5892481000000003E-3</c:v>
                </c:pt>
                <c:pt idx="10979">
                  <c:v>-9.6488803000000008E-3</c:v>
                </c:pt>
                <c:pt idx="10980">
                  <c:v>-1.1262351E-2</c:v>
                </c:pt>
                <c:pt idx="10981">
                  <c:v>-1.3427504999999999E-2</c:v>
                </c:pt>
                <c:pt idx="10982">
                  <c:v>-1.558755E-2</c:v>
                </c:pt>
                <c:pt idx="10983">
                  <c:v>-1.7206269999999999E-2</c:v>
                </c:pt>
                <c:pt idx="10984">
                  <c:v>-1.8260966999999999E-2</c:v>
                </c:pt>
                <c:pt idx="10985">
                  <c:v>-1.9324364E-2</c:v>
                </c:pt>
                <c:pt idx="10986">
                  <c:v>-2.0961087999999999E-2</c:v>
                </c:pt>
                <c:pt idx="10987">
                  <c:v>-2.2714317000000001E-2</c:v>
                </c:pt>
                <c:pt idx="10988">
                  <c:v>-2.3648667000000002E-2</c:v>
                </c:pt>
                <c:pt idx="10989">
                  <c:v>-2.4875034000000001E-2</c:v>
                </c:pt>
                <c:pt idx="10990">
                  <c:v>-2.5905287999999999E-2</c:v>
                </c:pt>
                <c:pt idx="10991">
                  <c:v>-2.7081015999999999E-2</c:v>
                </c:pt>
                <c:pt idx="10992">
                  <c:v>-2.8145977999999999E-2</c:v>
                </c:pt>
                <c:pt idx="10993">
                  <c:v>-2.9294251E-2</c:v>
                </c:pt>
                <c:pt idx="10994">
                  <c:v>-3.0383895000000001E-2</c:v>
                </c:pt>
                <c:pt idx="10995">
                  <c:v>-3.1507331999999999E-2</c:v>
                </c:pt>
                <c:pt idx="10996">
                  <c:v>-3.2626098999999999E-2</c:v>
                </c:pt>
                <c:pt idx="10997">
                  <c:v>-3.3708219999999997E-2</c:v>
                </c:pt>
                <c:pt idx="10998">
                  <c:v>-3.4908165999999997E-2</c:v>
                </c:pt>
                <c:pt idx="10999">
                  <c:v>-3.5486907999999998E-2</c:v>
                </c:pt>
                <c:pt idx="11000">
                  <c:v>-3.594377E-2</c:v>
                </c:pt>
                <c:pt idx="11001">
                  <c:v>-3.7298965000000003E-2</c:v>
                </c:pt>
                <c:pt idx="11002">
                  <c:v>-3.7819499999999999E-2</c:v>
                </c:pt>
                <c:pt idx="11003">
                  <c:v>-3.7908773E-2</c:v>
                </c:pt>
                <c:pt idx="11004">
                  <c:v>-3.8021381E-2</c:v>
                </c:pt>
                <c:pt idx="11005">
                  <c:v>-3.8138997000000001E-2</c:v>
                </c:pt>
                <c:pt idx="11006">
                  <c:v>-3.8248917E-2</c:v>
                </c:pt>
                <c:pt idx="11007">
                  <c:v>-3.8362655000000002E-2</c:v>
                </c:pt>
                <c:pt idx="11008">
                  <c:v>-3.8478964999999997E-2</c:v>
                </c:pt>
                <c:pt idx="11009">
                  <c:v>-3.8585178999999997E-2</c:v>
                </c:pt>
                <c:pt idx="11010">
                  <c:v>-3.8709846999999999E-2</c:v>
                </c:pt>
                <c:pt idx="11011">
                  <c:v>-3.8807063000000003E-2</c:v>
                </c:pt>
                <c:pt idx="11012">
                  <c:v>-3.8941521E-2</c:v>
                </c:pt>
                <c:pt idx="11013">
                  <c:v>-3.9028083999999998E-2</c:v>
                </c:pt>
                <c:pt idx="11014">
                  <c:v>-3.9174388999999997E-2</c:v>
                </c:pt>
                <c:pt idx="11015">
                  <c:v>-3.9247617999999998E-2</c:v>
                </c:pt>
                <c:pt idx="11016">
                  <c:v>-3.9409344999999998E-2</c:v>
                </c:pt>
                <c:pt idx="11017">
                  <c:v>-3.9464312000000001E-2</c:v>
                </c:pt>
                <c:pt idx="11018">
                  <c:v>-3.9648488000000003E-2</c:v>
                </c:pt>
                <c:pt idx="11019">
                  <c:v>-3.9674620000000001E-2</c:v>
                </c:pt>
                <c:pt idx="11020">
                  <c:v>-3.9898389999999999E-2</c:v>
                </c:pt>
                <c:pt idx="11021">
                  <c:v>-3.9864217E-2</c:v>
                </c:pt>
                <c:pt idx="11022">
                  <c:v>-4.0200980999999997E-2</c:v>
                </c:pt>
                <c:pt idx="11023">
                  <c:v>-3.9607510999999998E-2</c:v>
                </c:pt>
                <c:pt idx="11024">
                  <c:v>-3.9317129999999999E-2</c:v>
                </c:pt>
                <c:pt idx="11025">
                  <c:v>-3.8911350999999997E-2</c:v>
                </c:pt>
                <c:pt idx="11026">
                  <c:v>-3.8467513000000002E-2</c:v>
                </c:pt>
                <c:pt idx="11027">
                  <c:v>-3.8246039000000003E-2</c:v>
                </c:pt>
                <c:pt idx="11028">
                  <c:v>-3.7182394000000001E-2</c:v>
                </c:pt>
                <c:pt idx="11029">
                  <c:v>-3.6388851999999999E-2</c:v>
                </c:pt>
                <c:pt idx="11030">
                  <c:v>-3.5459619999999997E-2</c:v>
                </c:pt>
                <c:pt idx="11031">
                  <c:v>-3.4567414999999997E-2</c:v>
                </c:pt>
                <c:pt idx="11032">
                  <c:v>-3.3761561000000002E-2</c:v>
                </c:pt>
                <c:pt idx="11033">
                  <c:v>-3.2325800000000002E-2</c:v>
                </c:pt>
                <c:pt idx="11034">
                  <c:v>-3.0826910999999999E-2</c:v>
                </c:pt>
                <c:pt idx="11035">
                  <c:v>-3.007725E-2</c:v>
                </c:pt>
                <c:pt idx="11036">
                  <c:v>-2.9158092E-2</c:v>
                </c:pt>
                <c:pt idx="11037">
                  <c:v>-2.7862952999999999E-2</c:v>
                </c:pt>
                <c:pt idx="11038">
                  <c:v>-2.5814611000000001E-2</c:v>
                </c:pt>
                <c:pt idx="11039">
                  <c:v>-2.4033793000000001E-2</c:v>
                </c:pt>
                <c:pt idx="11040">
                  <c:v>-2.2069047000000001E-2</c:v>
                </c:pt>
                <c:pt idx="11041">
                  <c:v>-2.0240561000000001E-2</c:v>
                </c:pt>
                <c:pt idx="11042">
                  <c:v>-1.8312131999999998E-2</c:v>
                </c:pt>
                <c:pt idx="11043">
                  <c:v>-1.6450454E-2</c:v>
                </c:pt>
                <c:pt idx="11044">
                  <c:v>-1.4557403999999999E-2</c:v>
                </c:pt>
                <c:pt idx="11045">
                  <c:v>-1.2650036999999999E-2</c:v>
                </c:pt>
                <c:pt idx="11046">
                  <c:v>-1.0837238000000001E-2</c:v>
                </c:pt>
                <c:pt idx="11047">
                  <c:v>-8.4495096000000002E-3</c:v>
                </c:pt>
                <c:pt idx="11048">
                  <c:v>-5.4986083E-3</c:v>
                </c:pt>
                <c:pt idx="11049">
                  <c:v>-2.5824285000000001E-3</c:v>
                </c:pt>
                <c:pt idx="11050">
                  <c:v>-1.6651198000000001E-4</c:v>
                </c:pt>
                <c:pt idx="11051">
                  <c:v>1.6363007000000001E-3</c:v>
                </c:pt>
                <c:pt idx="11052">
                  <c:v>3.5029034000000001E-3</c:v>
                </c:pt>
                <c:pt idx="11053">
                  <c:v>5.8828513999999998E-3</c:v>
                </c:pt>
                <c:pt idx="11054">
                  <c:v>8.4434994999999999E-3</c:v>
                </c:pt>
                <c:pt idx="11055">
                  <c:v>1.0117157999999999E-2</c:v>
                </c:pt>
                <c:pt idx="11056">
                  <c:v>1.2154791999999999E-2</c:v>
                </c:pt>
                <c:pt idx="11057">
                  <c:v>1.3920327E-2</c:v>
                </c:pt>
                <c:pt idx="11058">
                  <c:v>1.591178E-2</c:v>
                </c:pt>
                <c:pt idx="11059">
                  <c:v>1.7706831999999999E-2</c:v>
                </c:pt>
                <c:pt idx="11060">
                  <c:v>1.9677244999999999E-2</c:v>
                </c:pt>
                <c:pt idx="11061">
                  <c:v>2.1488627E-2</c:v>
                </c:pt>
                <c:pt idx="11062">
                  <c:v>2.3445948000000001E-2</c:v>
                </c:pt>
                <c:pt idx="11063">
                  <c:v>2.5268450000000001E-2</c:v>
                </c:pt>
                <c:pt idx="11064">
                  <c:v>2.7216312999999999E-2</c:v>
                </c:pt>
                <c:pt idx="11065">
                  <c:v>2.9047292999999998E-2</c:v>
                </c:pt>
                <c:pt idx="11066">
                  <c:v>3.0987706E-2</c:v>
                </c:pt>
                <c:pt idx="11067">
                  <c:v>3.2825585999999997E-2</c:v>
                </c:pt>
                <c:pt idx="11068">
                  <c:v>3.4759884999999997E-2</c:v>
                </c:pt>
                <c:pt idx="11069">
                  <c:v>3.6603411000000002E-2</c:v>
                </c:pt>
                <c:pt idx="11070">
                  <c:v>3.8533032000000002E-2</c:v>
                </c:pt>
                <c:pt idx="11071">
                  <c:v>4.0380103000000001E-2</c:v>
                </c:pt>
                <c:pt idx="11072">
                  <c:v>4.2309073000000003E-2</c:v>
                </c:pt>
                <c:pt idx="11073">
                  <c:v>4.4149811999999997E-2</c:v>
                </c:pt>
                <c:pt idx="11074">
                  <c:v>4.6111992999999997E-2</c:v>
                </c:pt>
                <c:pt idx="11075">
                  <c:v>4.7537529000000002E-2</c:v>
                </c:pt>
                <c:pt idx="11076">
                  <c:v>4.8248037000000001E-2</c:v>
                </c:pt>
                <c:pt idx="11077">
                  <c:v>4.9697136000000003E-2</c:v>
                </c:pt>
                <c:pt idx="11078">
                  <c:v>5.1604560000000001E-2</c:v>
                </c:pt>
                <c:pt idx="11079">
                  <c:v>5.3563349000000003E-2</c:v>
                </c:pt>
                <c:pt idx="11080">
                  <c:v>5.4918139999999997E-2</c:v>
                </c:pt>
                <c:pt idx="11081">
                  <c:v>5.6166011000000002E-2</c:v>
                </c:pt>
                <c:pt idx="11082">
                  <c:v>5.8240322999999997E-2</c:v>
                </c:pt>
                <c:pt idx="11083">
                  <c:v>6.0000575E-2</c:v>
                </c:pt>
                <c:pt idx="11084">
                  <c:v>6.1992769000000003E-2</c:v>
                </c:pt>
                <c:pt idx="11085">
                  <c:v>6.3790200000000005E-2</c:v>
                </c:pt>
                <c:pt idx="11086">
                  <c:v>6.5762675000000007E-2</c:v>
                </c:pt>
                <c:pt idx="11087">
                  <c:v>6.7570069999999996E-2</c:v>
                </c:pt>
                <c:pt idx="11088">
                  <c:v>6.9541607000000005E-2</c:v>
                </c:pt>
                <c:pt idx="11089">
                  <c:v>7.1337289999999998E-2</c:v>
                </c:pt>
                <c:pt idx="11090">
                  <c:v>7.3354913999999993E-2</c:v>
                </c:pt>
                <c:pt idx="11091">
                  <c:v>7.4709185999999997E-2</c:v>
                </c:pt>
                <c:pt idx="11092">
                  <c:v>7.5537978000000006E-2</c:v>
                </c:pt>
                <c:pt idx="11093">
                  <c:v>7.6451827E-2</c:v>
                </c:pt>
                <c:pt idx="11094">
                  <c:v>7.7324211000000004E-2</c:v>
                </c:pt>
                <c:pt idx="11095">
                  <c:v>7.8231984000000004E-2</c:v>
                </c:pt>
                <c:pt idx="11096">
                  <c:v>7.9089793000000005E-2</c:v>
                </c:pt>
                <c:pt idx="11097">
                  <c:v>8.0049873999999993E-2</c:v>
                </c:pt>
                <c:pt idx="11098">
                  <c:v>8.0458113999999997E-2</c:v>
                </c:pt>
                <c:pt idx="11099">
                  <c:v>8.0239264000000005E-2</c:v>
                </c:pt>
                <c:pt idx="11100">
                  <c:v>8.0195108000000001E-2</c:v>
                </c:pt>
                <c:pt idx="11101">
                  <c:v>8.0035035000000004E-2</c:v>
                </c:pt>
                <c:pt idx="11102">
                  <c:v>7.9963995999999996E-2</c:v>
                </c:pt>
                <c:pt idx="11103">
                  <c:v>7.9822169999999998E-2</c:v>
                </c:pt>
                <c:pt idx="11104">
                  <c:v>7.9735363000000004E-2</c:v>
                </c:pt>
                <c:pt idx="11105">
                  <c:v>7.9611752999999993E-2</c:v>
                </c:pt>
                <c:pt idx="11106">
                  <c:v>7.9498124000000003E-2</c:v>
                </c:pt>
                <c:pt idx="11107">
                  <c:v>7.9433274999999998E-2</c:v>
                </c:pt>
                <c:pt idx="11108">
                  <c:v>7.8867184000000007E-2</c:v>
                </c:pt>
                <c:pt idx="11109">
                  <c:v>7.7623767999999996E-2</c:v>
                </c:pt>
                <c:pt idx="11110">
                  <c:v>7.6607205999999997E-2</c:v>
                </c:pt>
                <c:pt idx="11111">
                  <c:v>7.5418292999999997E-2</c:v>
                </c:pt>
                <c:pt idx="11112">
                  <c:v>7.4382163000000001E-2</c:v>
                </c:pt>
                <c:pt idx="11113">
                  <c:v>7.3199813000000002E-2</c:v>
                </c:pt>
                <c:pt idx="11114">
                  <c:v>7.2167160999999994E-2</c:v>
                </c:pt>
                <c:pt idx="11115">
                  <c:v>7.0968350999999999E-2</c:v>
                </c:pt>
                <c:pt idx="11116">
                  <c:v>6.9987074999999996E-2</c:v>
                </c:pt>
                <c:pt idx="11117">
                  <c:v>6.8340998E-2</c:v>
                </c:pt>
                <c:pt idx="11118">
                  <c:v>6.6177898999999998E-2</c:v>
                </c:pt>
                <c:pt idx="11119">
                  <c:v>6.4082780000000006E-2</c:v>
                </c:pt>
                <c:pt idx="11120">
                  <c:v>6.1974866000000003E-2</c:v>
                </c:pt>
                <c:pt idx="11121">
                  <c:v>5.9856886999999998E-2</c:v>
                </c:pt>
                <c:pt idx="11122">
                  <c:v>5.7762692999999997E-2</c:v>
                </c:pt>
                <c:pt idx="11123">
                  <c:v>5.5634667999999998E-2</c:v>
                </c:pt>
                <c:pt idx="11124">
                  <c:v>5.3550496000000003E-2</c:v>
                </c:pt>
                <c:pt idx="11125">
                  <c:v>5.1410813999999999E-2</c:v>
                </c:pt>
                <c:pt idx="11126">
                  <c:v>4.9344216000000003E-2</c:v>
                </c:pt>
                <c:pt idx="11127">
                  <c:v>4.7173807999999998E-2</c:v>
                </c:pt>
                <c:pt idx="11128">
                  <c:v>4.5179610000000002E-2</c:v>
                </c:pt>
                <c:pt idx="11129">
                  <c:v>4.2512212000000001E-2</c:v>
                </c:pt>
                <c:pt idx="11130">
                  <c:v>3.9775644999999998E-2</c:v>
                </c:pt>
                <c:pt idx="11131">
                  <c:v>3.7858584000000001E-2</c:v>
                </c:pt>
                <c:pt idx="11132">
                  <c:v>3.5591869999999998E-2</c:v>
                </c:pt>
                <c:pt idx="11133">
                  <c:v>3.3676899000000003E-2</c:v>
                </c:pt>
                <c:pt idx="11134">
                  <c:v>3.0936938000000001E-2</c:v>
                </c:pt>
                <c:pt idx="11135">
                  <c:v>2.8275920999999999E-2</c:v>
                </c:pt>
                <c:pt idx="11136">
                  <c:v>2.6274698999999999E-2</c:v>
                </c:pt>
                <c:pt idx="11137">
                  <c:v>2.4115352999999999E-2</c:v>
                </c:pt>
                <c:pt idx="11138">
                  <c:v>2.2037492999999998E-2</c:v>
                </c:pt>
                <c:pt idx="11139">
                  <c:v>1.9914509E-2</c:v>
                </c:pt>
                <c:pt idx="11140">
                  <c:v>1.7813290999999998E-2</c:v>
                </c:pt>
                <c:pt idx="11141">
                  <c:v>1.5710265000000001E-2</c:v>
                </c:pt>
                <c:pt idx="11142">
                  <c:v>1.3588125E-2</c:v>
                </c:pt>
                <c:pt idx="11143">
                  <c:v>1.1515121E-2</c:v>
                </c:pt>
                <c:pt idx="11144">
                  <c:v>9.3317052999999997E-3</c:v>
                </c:pt>
                <c:pt idx="11145">
                  <c:v>7.7147648999999997E-3</c:v>
                </c:pt>
                <c:pt idx="11146">
                  <c:v>6.7064880999999996E-3</c:v>
                </c:pt>
                <c:pt idx="11147">
                  <c:v>5.5451490999999997E-3</c:v>
                </c:pt>
                <c:pt idx="11148">
                  <c:v>4.4766073000000002E-3</c:v>
                </c:pt>
                <c:pt idx="11149">
                  <c:v>3.3435965000000001E-3</c:v>
                </c:pt>
                <c:pt idx="11150">
                  <c:v>2.2568693E-3</c:v>
                </c:pt>
                <c:pt idx="11151">
                  <c:v>1.1394962999999999E-3</c:v>
                </c:pt>
                <c:pt idx="11152">
                  <c:v>3.6582156999999999E-5</c:v>
                </c:pt>
                <c:pt idx="11153">
                  <c:v>-1.0570247E-3</c:v>
                </c:pt>
                <c:pt idx="11154">
                  <c:v>-2.2113698000000002E-3</c:v>
                </c:pt>
                <c:pt idx="11155">
                  <c:v>-2.8673797E-3</c:v>
                </c:pt>
                <c:pt idx="11156">
                  <c:v>-2.7989899999999999E-3</c:v>
                </c:pt>
                <c:pt idx="11157">
                  <c:v>-3.4329515999999998E-3</c:v>
                </c:pt>
                <c:pt idx="11158">
                  <c:v>-4.6520181000000004E-3</c:v>
                </c:pt>
                <c:pt idx="11159">
                  <c:v>-5.2699002999999998E-3</c:v>
                </c:pt>
                <c:pt idx="11160">
                  <c:v>-5.2519652999999996E-3</c:v>
                </c:pt>
                <c:pt idx="11161">
                  <c:v>-5.4621651999999998E-3</c:v>
                </c:pt>
                <c:pt idx="11162">
                  <c:v>-5.4225577000000004E-3</c:v>
                </c:pt>
                <c:pt idx="11163">
                  <c:v>-6.1089535E-3</c:v>
                </c:pt>
                <c:pt idx="11164">
                  <c:v>-6.8230061E-3</c:v>
                </c:pt>
                <c:pt idx="11165">
                  <c:v>-6.7518693000000003E-3</c:v>
                </c:pt>
                <c:pt idx="11166">
                  <c:v>-7.0008064000000002E-3</c:v>
                </c:pt>
                <c:pt idx="11167">
                  <c:v>-6.9242143000000003E-3</c:v>
                </c:pt>
                <c:pt idx="11168">
                  <c:v>-7.6485612999999996E-3</c:v>
                </c:pt>
                <c:pt idx="11169">
                  <c:v>-8.3166004000000005E-3</c:v>
                </c:pt>
                <c:pt idx="11170">
                  <c:v>-8.3027110000000008E-3</c:v>
                </c:pt>
                <c:pt idx="11171">
                  <c:v>-8.4692554000000003E-3</c:v>
                </c:pt>
                <c:pt idx="11172">
                  <c:v>-8.5307891E-3</c:v>
                </c:pt>
                <c:pt idx="11173">
                  <c:v>-8.6632375000000005E-3</c:v>
                </c:pt>
                <c:pt idx="11174">
                  <c:v>-8.7440677999999997E-3</c:v>
                </c:pt>
                <c:pt idx="11175">
                  <c:v>-8.8631627999999994E-3</c:v>
                </c:pt>
                <c:pt idx="11176">
                  <c:v>-8.9533384999999997E-3</c:v>
                </c:pt>
                <c:pt idx="11177">
                  <c:v>-9.0645259999999998E-3</c:v>
                </c:pt>
                <c:pt idx="11178">
                  <c:v>-9.1608192999999994E-3</c:v>
                </c:pt>
                <c:pt idx="11179">
                  <c:v>-9.2660812999999995E-3</c:v>
                </c:pt>
                <c:pt idx="11180">
                  <c:v>-9.3672617000000007E-3</c:v>
                </c:pt>
                <c:pt idx="11181">
                  <c:v>-9.4673136000000008E-3</c:v>
                </c:pt>
                <c:pt idx="11182">
                  <c:v>-9.5730351000000002E-3</c:v>
                </c:pt>
                <c:pt idx="11183">
                  <c:v>-9.6679013999999997E-3</c:v>
                </c:pt>
                <c:pt idx="11184">
                  <c:v>-9.7784355999999996E-3</c:v>
                </c:pt>
                <c:pt idx="11185">
                  <c:v>-9.8674952999999992E-3</c:v>
                </c:pt>
                <c:pt idx="11186">
                  <c:v>-9.9839105999999997E-3</c:v>
                </c:pt>
                <c:pt idx="11187">
                  <c:v>-1.0065388999999999E-2</c:v>
                </c:pt>
                <c:pt idx="11188">
                  <c:v>-1.0190698E-2</c:v>
                </c:pt>
                <c:pt idx="11189">
                  <c:v>-1.0258969999999999E-2</c:v>
                </c:pt>
                <c:pt idx="11190">
                  <c:v>-1.0405553E-2</c:v>
                </c:pt>
                <c:pt idx="11191">
                  <c:v>-1.0422963E-2</c:v>
                </c:pt>
                <c:pt idx="11192">
                  <c:v>-1.100549E-2</c:v>
                </c:pt>
                <c:pt idx="11193">
                  <c:v>-1.2247709000000001E-2</c:v>
                </c:pt>
                <c:pt idx="11194">
                  <c:v>-1.2843139999999999E-2</c:v>
                </c:pt>
                <c:pt idx="11195">
                  <c:v>-1.2831189E-2</c:v>
                </c:pt>
                <c:pt idx="11196">
                  <c:v>-1.3028145E-2</c:v>
                </c:pt>
                <c:pt idx="11197">
                  <c:v>-1.2995945E-2</c:v>
                </c:pt>
                <c:pt idx="11198">
                  <c:v>-1.3636654999999999E-2</c:v>
                </c:pt>
                <c:pt idx="11199">
                  <c:v>-1.478107E-2</c:v>
                </c:pt>
                <c:pt idx="11200">
                  <c:v>-1.5879963E-2</c:v>
                </c:pt>
                <c:pt idx="11201">
                  <c:v>-1.6956470000000001E-2</c:v>
                </c:pt>
                <c:pt idx="11202">
                  <c:v>-1.8094320000000001E-2</c:v>
                </c:pt>
                <c:pt idx="11203">
                  <c:v>-1.9135572999999999E-2</c:v>
                </c:pt>
                <c:pt idx="11204">
                  <c:v>-2.0313287999999999E-2</c:v>
                </c:pt>
                <c:pt idx="11205">
                  <c:v>-2.1297274000000001E-2</c:v>
                </c:pt>
                <c:pt idx="11206">
                  <c:v>-2.2580105E-2</c:v>
                </c:pt>
                <c:pt idx="11207">
                  <c:v>-2.3018167999999999E-2</c:v>
                </c:pt>
                <c:pt idx="11208">
                  <c:v>-2.3647293999999999E-2</c:v>
                </c:pt>
                <c:pt idx="11209">
                  <c:v>-2.4336367000000001E-2</c:v>
                </c:pt>
                <c:pt idx="11210">
                  <c:v>-2.4333972999999998E-2</c:v>
                </c:pt>
                <c:pt idx="11211">
                  <c:v>-2.4407959999999999E-2</c:v>
                </c:pt>
                <c:pt idx="11212">
                  <c:v>-2.5009490999999998E-2</c:v>
                </c:pt>
                <c:pt idx="11213">
                  <c:v>-2.5762186999999999E-2</c:v>
                </c:pt>
                <c:pt idx="11214">
                  <c:v>-2.5666826E-2</c:v>
                </c:pt>
                <c:pt idx="11215">
                  <c:v>-2.5888573000000002E-2</c:v>
                </c:pt>
                <c:pt idx="11216">
                  <c:v>-2.5891478999999998E-2</c:v>
                </c:pt>
                <c:pt idx="11217">
                  <c:v>-2.6059375999999999E-2</c:v>
                </c:pt>
                <c:pt idx="11218">
                  <c:v>-2.6100479999999999E-2</c:v>
                </c:pt>
                <c:pt idx="11219">
                  <c:v>-2.6233551000000001E-2</c:v>
                </c:pt>
                <c:pt idx="11220">
                  <c:v>-2.6314158000000001E-2</c:v>
                </c:pt>
                <c:pt idx="11221">
                  <c:v>-2.6377522E-2</c:v>
                </c:pt>
                <c:pt idx="11222">
                  <c:v>-2.6919835E-2</c:v>
                </c:pt>
                <c:pt idx="11223">
                  <c:v>-2.8152818999999999E-2</c:v>
                </c:pt>
                <c:pt idx="11224">
                  <c:v>-2.9153952E-2</c:v>
                </c:pt>
                <c:pt idx="11225">
                  <c:v>-3.0323342999999999E-2</c:v>
                </c:pt>
                <c:pt idx="11226">
                  <c:v>-3.1353777999999999E-2</c:v>
                </c:pt>
                <c:pt idx="11227">
                  <c:v>-3.2504274E-2</c:v>
                </c:pt>
                <c:pt idx="11228">
                  <c:v>-3.3547672000000001E-2</c:v>
                </c:pt>
                <c:pt idx="11229">
                  <c:v>-3.4687364999999998E-2</c:v>
                </c:pt>
                <c:pt idx="11230">
                  <c:v>-3.5739028999999999E-2</c:v>
                </c:pt>
                <c:pt idx="11231">
                  <c:v>-3.6870901999999997E-2</c:v>
                </c:pt>
                <c:pt idx="11232">
                  <c:v>-3.7928816999999997E-2</c:v>
                </c:pt>
                <c:pt idx="11233">
                  <c:v>-3.9054265999999997E-2</c:v>
                </c:pt>
                <c:pt idx="11234">
                  <c:v>-4.0117450999999998E-2</c:v>
                </c:pt>
                <c:pt idx="11235">
                  <c:v>-4.1237137E-2</c:v>
                </c:pt>
                <c:pt idx="11236">
                  <c:v>-4.2305176E-2</c:v>
                </c:pt>
                <c:pt idx="11237">
                  <c:v>-4.3419289999999999E-2</c:v>
                </c:pt>
                <c:pt idx="11238">
                  <c:v>-4.4492192999999999E-2</c:v>
                </c:pt>
                <c:pt idx="11239">
                  <c:v>-4.5600501000000002E-2</c:v>
                </c:pt>
                <c:pt idx="11240">
                  <c:v>-4.6678748999999999E-2</c:v>
                </c:pt>
                <c:pt idx="11241">
                  <c:v>-4.7780451000000002E-2</c:v>
                </c:pt>
                <c:pt idx="11242">
                  <c:v>-4.8865257000000002E-2</c:v>
                </c:pt>
                <c:pt idx="11243">
                  <c:v>-4.9958516000000001E-2</c:v>
                </c:pt>
                <c:pt idx="11244">
                  <c:v>-5.1052694000000003E-2</c:v>
                </c:pt>
                <c:pt idx="11245">
                  <c:v>-5.2132971E-2</c:v>
                </c:pt>
                <c:pt idx="11246">
                  <c:v>-5.3244484000000002E-2</c:v>
                </c:pt>
                <c:pt idx="11247">
                  <c:v>-5.4295512999999997E-2</c:v>
                </c:pt>
                <c:pt idx="11248">
                  <c:v>-5.5469082000000003E-2</c:v>
                </c:pt>
                <c:pt idx="11249">
                  <c:v>-5.6061148999999998E-2</c:v>
                </c:pt>
                <c:pt idx="11250">
                  <c:v>-5.6064086999999999E-2</c:v>
                </c:pt>
                <c:pt idx="11251">
                  <c:v>-5.6193130000000001E-2</c:v>
                </c:pt>
                <c:pt idx="11252">
                  <c:v>-5.6267294000000002E-2</c:v>
                </c:pt>
                <c:pt idx="11253">
                  <c:v>-5.6349877999999999E-2</c:v>
                </c:pt>
                <c:pt idx="11254">
                  <c:v>-5.6474407999999997E-2</c:v>
                </c:pt>
                <c:pt idx="11255">
                  <c:v>-5.6467172000000003E-2</c:v>
                </c:pt>
                <c:pt idx="11256">
                  <c:v>-5.7105990000000002E-2</c:v>
                </c:pt>
                <c:pt idx="11257">
                  <c:v>-5.7820555000000003E-2</c:v>
                </c:pt>
                <c:pt idx="11258">
                  <c:v>-5.7735755999999999E-2</c:v>
                </c:pt>
                <c:pt idx="11259">
                  <c:v>-5.7938404999999998E-2</c:v>
                </c:pt>
                <c:pt idx="11260">
                  <c:v>-5.7936362999999998E-2</c:v>
                </c:pt>
                <c:pt idx="11261">
                  <c:v>-5.8099168999999999E-2</c:v>
                </c:pt>
                <c:pt idx="11262">
                  <c:v>-5.8120565999999999E-2</c:v>
                </c:pt>
                <c:pt idx="11263">
                  <c:v>-5.8266559000000002E-2</c:v>
                </c:pt>
                <c:pt idx="11264">
                  <c:v>-5.8299743000000001E-2</c:v>
                </c:pt>
                <c:pt idx="11265">
                  <c:v>-5.8435671000000002E-2</c:v>
                </c:pt>
                <c:pt idx="11266">
                  <c:v>-5.8476399999999998E-2</c:v>
                </c:pt>
                <c:pt idx="11267">
                  <c:v>-5.8605048999999999E-2</c:v>
                </c:pt>
                <c:pt idx="11268">
                  <c:v>-5.8651456999999997E-2</c:v>
                </c:pt>
                <c:pt idx="11269">
                  <c:v>-5.8774031999999997E-2</c:v>
                </c:pt>
                <c:pt idx="11270">
                  <c:v>-5.8825426E-2</c:v>
                </c:pt>
                <c:pt idx="11271">
                  <c:v>-5.8942146000000001E-2</c:v>
                </c:pt>
                <c:pt idx="11272">
                  <c:v>-5.8998803000000002E-2</c:v>
                </c:pt>
                <c:pt idx="11273">
                  <c:v>-5.9108748000000003E-2</c:v>
                </c:pt>
                <c:pt idx="11274">
                  <c:v>-5.9172529000000001E-2</c:v>
                </c:pt>
                <c:pt idx="11275">
                  <c:v>-5.9272203000000002E-2</c:v>
                </c:pt>
                <c:pt idx="11276">
                  <c:v>-5.9349873999999997E-2</c:v>
                </c:pt>
                <c:pt idx="11277">
                  <c:v>-5.9424448999999997E-2</c:v>
                </c:pt>
                <c:pt idx="11278">
                  <c:v>-5.9558931000000002E-2</c:v>
                </c:pt>
                <c:pt idx="11279">
                  <c:v>-5.9181045000000002E-2</c:v>
                </c:pt>
                <c:pt idx="11280">
                  <c:v>-5.8136436999999999E-2</c:v>
                </c:pt>
                <c:pt idx="11281">
                  <c:v>-5.7306660000000002E-2</c:v>
                </c:pt>
                <c:pt idx="11282">
                  <c:v>-5.6317682000000001E-2</c:v>
                </c:pt>
                <c:pt idx="11283">
                  <c:v>-5.5464645E-2</c:v>
                </c:pt>
                <c:pt idx="11284">
                  <c:v>-5.4486908000000001E-2</c:v>
                </c:pt>
                <c:pt idx="11285">
                  <c:v>-5.3627211000000001E-2</c:v>
                </c:pt>
                <c:pt idx="11286">
                  <c:v>-5.2651644999999997E-2</c:v>
                </c:pt>
                <c:pt idx="11287">
                  <c:v>-5.1791966000000002E-2</c:v>
                </c:pt>
                <c:pt idx="11288">
                  <c:v>-5.0811895000000003E-2</c:v>
                </c:pt>
                <c:pt idx="11289">
                  <c:v>-4.9961274E-2</c:v>
                </c:pt>
                <c:pt idx="11290">
                  <c:v>-4.8960137000000001E-2</c:v>
                </c:pt>
                <c:pt idx="11291">
                  <c:v>-4.8162895999999997E-2</c:v>
                </c:pt>
                <c:pt idx="11292">
                  <c:v>-4.6712137000000001E-2</c:v>
                </c:pt>
                <c:pt idx="11293">
                  <c:v>-4.4733446000000003E-2</c:v>
                </c:pt>
                <c:pt idx="11294">
                  <c:v>-4.2832619000000002E-2</c:v>
                </c:pt>
                <c:pt idx="11295">
                  <c:v>-4.0908218000000003E-2</c:v>
                </c:pt>
                <c:pt idx="11296">
                  <c:v>-3.8984868999999998E-2</c:v>
                </c:pt>
                <c:pt idx="11297">
                  <c:v>-3.7071604000000001E-2</c:v>
                </c:pt>
                <c:pt idx="11298">
                  <c:v>-3.5140826999999999E-2</c:v>
                </c:pt>
                <c:pt idx="11299">
                  <c:v>-3.32316E-2</c:v>
                </c:pt>
                <c:pt idx="11300">
                  <c:v>-3.1297283000000002E-2</c:v>
                </c:pt>
                <c:pt idx="11301">
                  <c:v>-2.9389743999999999E-2</c:v>
                </c:pt>
                <c:pt idx="11302">
                  <c:v>-2.7453393E-2</c:v>
                </c:pt>
                <c:pt idx="11303">
                  <c:v>-2.5546524000000001E-2</c:v>
                </c:pt>
                <c:pt idx="11304">
                  <c:v>-2.3608843000000001E-2</c:v>
                </c:pt>
                <c:pt idx="11305">
                  <c:v>-2.1702142000000001E-2</c:v>
                </c:pt>
                <c:pt idx="11306">
                  <c:v>-1.9763487E-2</c:v>
                </c:pt>
                <c:pt idx="11307">
                  <c:v>-1.7856692E-2</c:v>
                </c:pt>
                <c:pt idx="11308">
                  <c:v>-1.5917243000000001E-2</c:v>
                </c:pt>
                <c:pt idx="11309">
                  <c:v>-1.4010231E-2</c:v>
                </c:pt>
                <c:pt idx="11310">
                  <c:v>-1.2070058E-2</c:v>
                </c:pt>
                <c:pt idx="11311">
                  <c:v>-1.0162793E-2</c:v>
                </c:pt>
                <c:pt idx="11312">
                  <c:v>-8.2218901000000004E-3</c:v>
                </c:pt>
                <c:pt idx="11313">
                  <c:v>-6.3144128000000004E-3</c:v>
                </c:pt>
                <c:pt idx="11314">
                  <c:v>-4.3726956000000004E-3</c:v>
                </c:pt>
                <c:pt idx="11315">
                  <c:v>-2.4651258000000001E-3</c:v>
                </c:pt>
                <c:pt idx="11316">
                  <c:v>-5.2242095999999996E-4</c:v>
                </c:pt>
                <c:pt idx="11317">
                  <c:v>1.3850121E-3</c:v>
                </c:pt>
                <c:pt idx="11318">
                  <c:v>3.3290157000000001E-3</c:v>
                </c:pt>
                <c:pt idx="11319">
                  <c:v>5.2359028999999996E-3</c:v>
                </c:pt>
                <c:pt idx="11320">
                  <c:v>7.1817616000000003E-3</c:v>
                </c:pt>
                <c:pt idx="11321">
                  <c:v>9.0873453000000007E-3</c:v>
                </c:pt>
                <c:pt idx="11322">
                  <c:v>1.1036132000000001E-2</c:v>
                </c:pt>
                <c:pt idx="11323">
                  <c:v>1.2938850999999999E-2</c:v>
                </c:pt>
                <c:pt idx="11324">
                  <c:v>1.4892964999999999E-2</c:v>
                </c:pt>
                <c:pt idx="11325">
                  <c:v>1.6788886999999999E-2</c:v>
                </c:pt>
                <c:pt idx="11326">
                  <c:v>1.8755461000000001E-2</c:v>
                </c:pt>
                <c:pt idx="11327">
                  <c:v>2.0629479999999999E-2</c:v>
                </c:pt>
                <c:pt idx="11328">
                  <c:v>2.2651634E-2</c:v>
                </c:pt>
                <c:pt idx="11329">
                  <c:v>2.4076318999999999E-2</c:v>
                </c:pt>
                <c:pt idx="11330">
                  <c:v>2.4918033999999999E-2</c:v>
                </c:pt>
                <c:pt idx="11331">
                  <c:v>2.5894455E-2</c:v>
                </c:pt>
                <c:pt idx="11332">
                  <c:v>2.6789170000000001E-2</c:v>
                </c:pt>
                <c:pt idx="11333">
                  <c:v>2.7749174000000001E-2</c:v>
                </c:pt>
                <c:pt idx="11334">
                  <c:v>2.8643627000000001E-2</c:v>
                </c:pt>
                <c:pt idx="11335">
                  <c:v>2.9636045999999999E-2</c:v>
                </c:pt>
                <c:pt idx="11336">
                  <c:v>3.0115719999999999E-2</c:v>
                </c:pt>
                <c:pt idx="11337">
                  <c:v>2.9853323000000001E-2</c:v>
                </c:pt>
                <c:pt idx="11338">
                  <c:v>3.0382816999999999E-2</c:v>
                </c:pt>
                <c:pt idx="11339">
                  <c:v>3.0916732999999998E-2</c:v>
                </c:pt>
                <c:pt idx="11340">
                  <c:v>3.0676011E-2</c:v>
                </c:pt>
                <c:pt idx="11341">
                  <c:v>3.0750909999999999E-2</c:v>
                </c:pt>
                <c:pt idx="11342">
                  <c:v>3.050346E-2</c:v>
                </c:pt>
                <c:pt idx="11343">
                  <c:v>3.1055058999999999E-2</c:v>
                </c:pt>
                <c:pt idx="11344">
                  <c:v>3.1553361000000002E-2</c:v>
                </c:pt>
                <c:pt idx="11345">
                  <c:v>3.1366698999999998E-2</c:v>
                </c:pt>
                <c:pt idx="11346">
                  <c:v>3.1365427000000001E-2</c:v>
                </c:pt>
                <c:pt idx="11347">
                  <c:v>3.1253653999999999E-2</c:v>
                </c:pt>
                <c:pt idx="11348">
                  <c:v>3.1220576E-2</c:v>
                </c:pt>
                <c:pt idx="11349">
                  <c:v>3.1127287E-2</c:v>
                </c:pt>
                <c:pt idx="11350">
                  <c:v>3.1083394E-2</c:v>
                </c:pt>
                <c:pt idx="11351">
                  <c:v>3.0998418E-2</c:v>
                </c:pt>
                <c:pt idx="11352">
                  <c:v>3.0949388000000001E-2</c:v>
                </c:pt>
                <c:pt idx="11353">
                  <c:v>3.0869259E-2</c:v>
                </c:pt>
                <c:pt idx="11354">
                  <c:v>3.0817354000000002E-2</c:v>
                </c:pt>
                <c:pt idx="11355">
                  <c:v>3.0740528999999999E-2</c:v>
                </c:pt>
                <c:pt idx="11356">
                  <c:v>3.0686846E-2</c:v>
                </c:pt>
                <c:pt idx="11357">
                  <c:v>3.0612526000000001E-2</c:v>
                </c:pt>
                <c:pt idx="11358">
                  <c:v>3.0557668E-2</c:v>
                </c:pt>
                <c:pt idx="11359">
                  <c:v>3.0485394999999998E-2</c:v>
                </c:pt>
                <c:pt idx="11360">
                  <c:v>3.0429721999999999E-2</c:v>
                </c:pt>
                <c:pt idx="11361">
                  <c:v>3.0359216000000001E-2</c:v>
                </c:pt>
                <c:pt idx="11362">
                  <c:v>3.0302953000000001E-2</c:v>
                </c:pt>
                <c:pt idx="11363">
                  <c:v>3.0234035999999999E-2</c:v>
                </c:pt>
                <c:pt idx="11364">
                  <c:v>3.0177332000000001E-2</c:v>
                </c:pt>
                <c:pt idx="11365">
                  <c:v>3.0109884999999999E-2</c:v>
                </c:pt>
                <c:pt idx="11366">
                  <c:v>3.0052842E-2</c:v>
                </c:pt>
                <c:pt idx="11367">
                  <c:v>2.9986784999999998E-2</c:v>
                </c:pt>
                <c:pt idx="11368">
                  <c:v>2.992947E-2</c:v>
                </c:pt>
                <c:pt idx="11369">
                  <c:v>2.9864750999999998E-2</c:v>
                </c:pt>
                <c:pt idx="11370">
                  <c:v>2.9807211E-2</c:v>
                </c:pt>
                <c:pt idx="11371">
                  <c:v>2.9743794E-2</c:v>
                </c:pt>
                <c:pt idx="11372">
                  <c:v>2.968606E-2</c:v>
                </c:pt>
                <c:pt idx="11373">
                  <c:v>2.9623925999999998E-2</c:v>
                </c:pt>
                <c:pt idx="11374">
                  <c:v>2.9566016000000001E-2</c:v>
                </c:pt>
                <c:pt idx="11375">
                  <c:v>2.9505153999999999E-2</c:v>
                </c:pt>
                <c:pt idx="11376">
                  <c:v>2.9447076999999999E-2</c:v>
                </c:pt>
                <c:pt idx="11377">
                  <c:v>2.9387485000000001E-2</c:v>
                </c:pt>
                <c:pt idx="11378">
                  <c:v>2.9329241999999998E-2</c:v>
                </c:pt>
                <c:pt idx="11379">
                  <c:v>2.9270926999999999E-2</c:v>
                </c:pt>
                <c:pt idx="11380">
                  <c:v>2.9212512999999999E-2</c:v>
                </c:pt>
                <c:pt idx="11381">
                  <c:v>2.9155486000000001E-2</c:v>
                </c:pt>
                <c:pt idx="11382">
                  <c:v>2.9096888000000001E-2</c:v>
                </c:pt>
                <c:pt idx="11383">
                  <c:v>2.9041167999999999E-2</c:v>
                </c:pt>
                <c:pt idx="11384">
                  <c:v>2.8982368000000001E-2</c:v>
                </c:pt>
                <c:pt idx="11385">
                  <c:v>2.8927978999999999E-2</c:v>
                </c:pt>
                <c:pt idx="11386">
                  <c:v>2.8868953999999999E-2</c:v>
                </c:pt>
                <c:pt idx="11387">
                  <c:v>2.8815924999999999E-2</c:v>
                </c:pt>
                <c:pt idx="11388">
                  <c:v>2.8756645000000001E-2</c:v>
                </c:pt>
                <c:pt idx="11389">
                  <c:v>2.8705011999999999E-2</c:v>
                </c:pt>
                <c:pt idx="11390">
                  <c:v>2.8645441000000001E-2</c:v>
                </c:pt>
                <c:pt idx="11391">
                  <c:v>2.8595247000000001E-2</c:v>
                </c:pt>
                <c:pt idx="11392">
                  <c:v>2.8535342000000002E-2</c:v>
                </c:pt>
                <c:pt idx="11393">
                  <c:v>2.8486634E-2</c:v>
                </c:pt>
                <c:pt idx="11394">
                  <c:v>2.8426349E-2</c:v>
                </c:pt>
                <c:pt idx="11395">
                  <c:v>2.837918E-2</c:v>
                </c:pt>
                <c:pt idx="11396">
                  <c:v>2.8318462999999999E-2</c:v>
                </c:pt>
                <c:pt idx="11397">
                  <c:v>2.8272887999999999E-2</c:v>
                </c:pt>
                <c:pt idx="11398">
                  <c:v>2.8211686999999999E-2</c:v>
                </c:pt>
                <c:pt idx="11399">
                  <c:v>2.8167755999999999E-2</c:v>
                </c:pt>
                <c:pt idx="11400">
                  <c:v>2.8106032E-2</c:v>
                </c:pt>
                <c:pt idx="11401">
                  <c:v>2.8063774999999999E-2</c:v>
                </c:pt>
                <c:pt idx="11402">
                  <c:v>2.8001524999999999E-2</c:v>
                </c:pt>
                <c:pt idx="11403">
                  <c:v>2.7960901999999999E-2</c:v>
                </c:pt>
                <c:pt idx="11404">
                  <c:v>2.7898243999999999E-2</c:v>
                </c:pt>
                <c:pt idx="11405">
                  <c:v>2.7859008000000001E-2</c:v>
                </c:pt>
                <c:pt idx="11406">
                  <c:v>2.7796433999999998E-2</c:v>
                </c:pt>
                <c:pt idx="11407">
                  <c:v>2.7757631000000001E-2</c:v>
                </c:pt>
                <c:pt idx="11408">
                  <c:v>2.7697064E-2</c:v>
                </c:pt>
                <c:pt idx="11409">
                  <c:v>2.7654523E-2</c:v>
                </c:pt>
                <c:pt idx="11410">
                  <c:v>2.7606410000000001E-2</c:v>
                </c:pt>
                <c:pt idx="11411">
                  <c:v>2.7525134E-2</c:v>
                </c:pt>
                <c:pt idx="11412">
                  <c:v>2.7900360999999999E-2</c:v>
                </c:pt>
                <c:pt idx="11413">
                  <c:v>2.9061801000000002E-2</c:v>
                </c:pt>
                <c:pt idx="11414">
                  <c:v>2.9427595000000001E-2</c:v>
                </c:pt>
                <c:pt idx="11415">
                  <c:v>2.9372084999999999E-2</c:v>
                </c:pt>
                <c:pt idx="11416">
                  <c:v>2.9265393000000001E-2</c:v>
                </c:pt>
                <c:pt idx="11417">
                  <c:v>2.9681397000000002E-2</c:v>
                </c:pt>
                <c:pt idx="11418">
                  <c:v>3.0802221000000001E-2</c:v>
                </c:pt>
                <c:pt idx="11419">
                  <c:v>3.1193199000000001E-2</c:v>
                </c:pt>
                <c:pt idx="11420">
                  <c:v>3.1489474000000003E-2</c:v>
                </c:pt>
                <c:pt idx="11421">
                  <c:v>3.2709367000000003E-2</c:v>
                </c:pt>
                <c:pt idx="11422">
                  <c:v>3.3021432000000003E-2</c:v>
                </c:pt>
                <c:pt idx="11423">
                  <c:v>3.3035581000000001E-2</c:v>
                </c:pt>
                <c:pt idx="11424">
                  <c:v>3.2838196E-2</c:v>
                </c:pt>
                <c:pt idx="11425">
                  <c:v>3.3412619999999997E-2</c:v>
                </c:pt>
                <c:pt idx="11426">
                  <c:v>3.3912431E-2</c:v>
                </c:pt>
                <c:pt idx="11427">
                  <c:v>3.3795657E-2</c:v>
                </c:pt>
                <c:pt idx="11428">
                  <c:v>3.3719865000000002E-2</c:v>
                </c:pt>
                <c:pt idx="11429">
                  <c:v>3.4150495000000003E-2</c:v>
                </c:pt>
                <c:pt idx="11430">
                  <c:v>3.5192368000000002E-2</c:v>
                </c:pt>
                <c:pt idx="11431">
                  <c:v>3.6154044000000003E-2</c:v>
                </c:pt>
                <c:pt idx="11432">
                  <c:v>3.6673562E-2</c:v>
                </c:pt>
                <c:pt idx="11433">
                  <c:v>3.6491339999999997E-2</c:v>
                </c:pt>
                <c:pt idx="11434">
                  <c:v>3.6538699000000001E-2</c:v>
                </c:pt>
                <c:pt idx="11435">
                  <c:v>3.6428348999999999E-2</c:v>
                </c:pt>
                <c:pt idx="11436">
                  <c:v>3.6441571999999998E-2</c:v>
                </c:pt>
                <c:pt idx="11437">
                  <c:v>3.6353608000000003E-2</c:v>
                </c:pt>
                <c:pt idx="11438">
                  <c:v>3.6351973000000003E-2</c:v>
                </c:pt>
                <c:pt idx="11439">
                  <c:v>3.6276378999999997E-2</c:v>
                </c:pt>
                <c:pt idx="11440">
                  <c:v>3.6265897999999998E-2</c:v>
                </c:pt>
                <c:pt idx="11441">
                  <c:v>3.6198742999999999E-2</c:v>
                </c:pt>
                <c:pt idx="11442">
                  <c:v>3.6182132999999998E-2</c:v>
                </c:pt>
                <c:pt idx="11443">
                  <c:v>3.6121479999999997E-2</c:v>
                </c:pt>
                <c:pt idx="11444">
                  <c:v>3.6100147999999999E-2</c:v>
                </c:pt>
                <c:pt idx="11445">
                  <c:v>3.6044975E-2</c:v>
                </c:pt>
                <c:pt idx="11446">
                  <c:v>3.6019646000000002E-2</c:v>
                </c:pt>
                <c:pt idx="11447">
                  <c:v>3.5969479999999998E-2</c:v>
                </c:pt>
                <c:pt idx="11448">
                  <c:v>3.5940404000000002E-2</c:v>
                </c:pt>
                <c:pt idx="11449">
                  <c:v>3.5895222999999997E-2</c:v>
                </c:pt>
                <c:pt idx="11450">
                  <c:v>3.5862165000000001E-2</c:v>
                </c:pt>
                <c:pt idx="11451">
                  <c:v>3.5822530999999998E-2</c:v>
                </c:pt>
                <c:pt idx="11452">
                  <c:v>3.5784467E-2</c:v>
                </c:pt>
                <c:pt idx="11453">
                  <c:v>3.5752144E-2</c:v>
                </c:pt>
                <c:pt idx="11454">
                  <c:v>3.5705988000000001E-2</c:v>
                </c:pt>
                <c:pt idx="11455">
                  <c:v>3.5686814999999997E-2</c:v>
                </c:pt>
                <c:pt idx="11456">
                  <c:v>3.5619699999999997E-2</c:v>
                </c:pt>
                <c:pt idx="11457">
                  <c:v>3.5652320000000001E-2</c:v>
                </c:pt>
                <c:pt idx="11458">
                  <c:v>3.5147548000000001E-2</c:v>
                </c:pt>
                <c:pt idx="11459">
                  <c:v>3.3960675000000003E-2</c:v>
                </c:pt>
                <c:pt idx="11460">
                  <c:v>3.3430432000000003E-2</c:v>
                </c:pt>
                <c:pt idx="11461">
                  <c:v>3.3538775999999999E-2</c:v>
                </c:pt>
                <c:pt idx="11462">
                  <c:v>3.2982207999999999E-2</c:v>
                </c:pt>
                <c:pt idx="11463">
                  <c:v>3.1872956000000001E-2</c:v>
                </c:pt>
                <c:pt idx="11464">
                  <c:v>3.0875336999999999E-2</c:v>
                </c:pt>
                <c:pt idx="11465">
                  <c:v>2.9823758999999998E-2</c:v>
                </c:pt>
                <c:pt idx="11466">
                  <c:v>2.87946E-2</c:v>
                </c:pt>
                <c:pt idx="11467">
                  <c:v>2.7777415E-2</c:v>
                </c:pt>
                <c:pt idx="11468">
                  <c:v>2.6685596999999998E-2</c:v>
                </c:pt>
                <c:pt idx="11469">
                  <c:v>2.6127015E-2</c:v>
                </c:pt>
                <c:pt idx="11470">
                  <c:v>2.6203542E-2</c:v>
                </c:pt>
                <c:pt idx="11471">
                  <c:v>2.613205E-2</c:v>
                </c:pt>
                <c:pt idx="11472">
                  <c:v>2.5739919E-2</c:v>
                </c:pt>
                <c:pt idx="11473">
                  <c:v>2.4429115000000001E-2</c:v>
                </c:pt>
                <c:pt idx="11474">
                  <c:v>2.4089432000000001E-2</c:v>
                </c:pt>
                <c:pt idx="11475">
                  <c:v>2.3556079000000001E-2</c:v>
                </c:pt>
                <c:pt idx="11476">
                  <c:v>2.2490217999999999E-2</c:v>
                </c:pt>
                <c:pt idx="11477">
                  <c:v>2.1394376999999999E-2</c:v>
                </c:pt>
                <c:pt idx="11478">
                  <c:v>2.0896338E-2</c:v>
                </c:pt>
                <c:pt idx="11479">
                  <c:v>2.0512136E-2</c:v>
                </c:pt>
                <c:pt idx="11480">
                  <c:v>1.9285388000000001E-2</c:v>
                </c:pt>
                <c:pt idx="11481">
                  <c:v>1.8412538999999999E-2</c:v>
                </c:pt>
                <c:pt idx="11482">
                  <c:v>1.7211444999999999E-2</c:v>
                </c:pt>
                <c:pt idx="11483">
                  <c:v>1.6754901999999999E-2</c:v>
                </c:pt>
                <c:pt idx="11484">
                  <c:v>1.6751953E-2</c:v>
                </c:pt>
                <c:pt idx="11485">
                  <c:v>1.6737861999999999E-2</c:v>
                </c:pt>
                <c:pt idx="11486">
                  <c:v>1.6682741000000001E-2</c:v>
                </c:pt>
                <c:pt idx="11487">
                  <c:v>1.6694101999999999E-2</c:v>
                </c:pt>
                <c:pt idx="11488">
                  <c:v>1.6620123000000001E-2</c:v>
                </c:pt>
                <c:pt idx="11489">
                  <c:v>1.6653945999999999E-2</c:v>
                </c:pt>
                <c:pt idx="11490">
                  <c:v>1.65481E-2</c:v>
                </c:pt>
                <c:pt idx="11491">
                  <c:v>1.6649694999999999E-2</c:v>
                </c:pt>
                <c:pt idx="11492">
                  <c:v>1.6077820999999999E-2</c:v>
                </c:pt>
                <c:pt idx="11493">
                  <c:v>1.5026747999999999E-2</c:v>
                </c:pt>
                <c:pt idx="11494">
                  <c:v>1.3945477E-2</c:v>
                </c:pt>
                <c:pt idx="11495">
                  <c:v>1.3405146E-2</c:v>
                </c:pt>
                <c:pt idx="11496">
                  <c:v>1.3477360000000001E-2</c:v>
                </c:pt>
                <c:pt idx="11497">
                  <c:v>1.3404863E-2</c:v>
                </c:pt>
                <c:pt idx="11498">
                  <c:v>1.3409842E-2</c:v>
                </c:pt>
                <c:pt idx="11499">
                  <c:v>1.337089E-2</c:v>
                </c:pt>
                <c:pt idx="11500">
                  <c:v>1.3355000000000001E-2</c:v>
                </c:pt>
                <c:pt idx="11501">
                  <c:v>1.333323E-2</c:v>
                </c:pt>
                <c:pt idx="11502">
                  <c:v>1.3303439E-2</c:v>
                </c:pt>
                <c:pt idx="11503">
                  <c:v>1.3296413999999999E-2</c:v>
                </c:pt>
                <c:pt idx="11504">
                  <c:v>1.3251962000000001E-2</c:v>
                </c:pt>
                <c:pt idx="11505">
                  <c:v>1.3263854E-2</c:v>
                </c:pt>
                <c:pt idx="11506">
                  <c:v>1.3195228E-2</c:v>
                </c:pt>
                <c:pt idx="11507">
                  <c:v>1.3247069E-2</c:v>
                </c:pt>
                <c:pt idx="11508">
                  <c:v>1.3097111E-2</c:v>
                </c:pt>
                <c:pt idx="11509">
                  <c:v>1.3658277E-2</c:v>
                </c:pt>
                <c:pt idx="11510">
                  <c:v>1.4237287E-2</c:v>
                </c:pt>
                <c:pt idx="11511">
                  <c:v>1.4067382999999999E-2</c:v>
                </c:pt>
                <c:pt idx="11512">
                  <c:v>1.4151354E-2</c:v>
                </c:pt>
                <c:pt idx="11513">
                  <c:v>1.4021776999999999E-2</c:v>
                </c:pt>
                <c:pt idx="11514">
                  <c:v>1.4494414000000001E-2</c:v>
                </c:pt>
                <c:pt idx="11515">
                  <c:v>1.5625410999999999E-2</c:v>
                </c:pt>
                <c:pt idx="11516">
                  <c:v>1.6081172000000001E-2</c:v>
                </c:pt>
                <c:pt idx="11517">
                  <c:v>1.5991063999999999E-2</c:v>
                </c:pt>
                <c:pt idx="11518">
                  <c:v>1.6008073000000001E-2</c:v>
                </c:pt>
                <c:pt idx="11519">
                  <c:v>1.5972282000000001E-2</c:v>
                </c:pt>
                <c:pt idx="11520">
                  <c:v>1.5964811999999998E-2</c:v>
                </c:pt>
                <c:pt idx="11521">
                  <c:v>1.5946676E-2</c:v>
                </c:pt>
                <c:pt idx="11522">
                  <c:v>1.5925456000000001E-2</c:v>
                </c:pt>
                <c:pt idx="11523">
                  <c:v>1.5921906E-2</c:v>
                </c:pt>
                <c:pt idx="11524">
                  <c:v>1.5886007000000001E-2</c:v>
                </c:pt>
                <c:pt idx="11525">
                  <c:v>1.5901636E-2</c:v>
                </c:pt>
                <c:pt idx="11526">
                  <c:v>1.5840992000000002E-2</c:v>
                </c:pt>
                <c:pt idx="11527">
                  <c:v>1.5897531999999999E-2</c:v>
                </c:pt>
                <c:pt idx="11528">
                  <c:v>1.5754026000000001E-2</c:v>
                </c:pt>
                <c:pt idx="11529">
                  <c:v>1.6322313000000001E-2</c:v>
                </c:pt>
                <c:pt idx="11530">
                  <c:v>1.6903754E-2</c:v>
                </c:pt>
                <c:pt idx="11531">
                  <c:v>1.6748239000000002E-2</c:v>
                </c:pt>
                <c:pt idx="11532">
                  <c:v>1.6819329000000001E-2</c:v>
                </c:pt>
                <c:pt idx="11533">
                  <c:v>1.6747537999999999E-2</c:v>
                </c:pt>
                <c:pt idx="11534">
                  <c:v>1.6779454999999999E-2</c:v>
                </c:pt>
                <c:pt idx="11535">
                  <c:v>1.6732822000000001E-2</c:v>
                </c:pt>
                <c:pt idx="11536">
                  <c:v>1.6747931000000001E-2</c:v>
                </c:pt>
                <c:pt idx="11537">
                  <c:v>1.6715442E-2</c:v>
                </c:pt>
                <c:pt idx="11538">
                  <c:v>1.6719856000000002E-2</c:v>
                </c:pt>
                <c:pt idx="11539">
                  <c:v>1.6697940000000001E-2</c:v>
                </c:pt>
                <c:pt idx="11540">
                  <c:v>1.6693711999999999E-2</c:v>
                </c:pt>
                <c:pt idx="11541">
                  <c:v>1.6681345E-2</c:v>
                </c:pt>
                <c:pt idx="11542">
                  <c:v>1.6668696E-2</c:v>
                </c:pt>
                <c:pt idx="11543">
                  <c:v>1.6666381000000001E-2</c:v>
                </c:pt>
                <c:pt idx="11544">
                  <c:v>1.6644040999999998E-2</c:v>
                </c:pt>
                <c:pt idx="11545">
                  <c:v>1.6653979999999999E-2</c:v>
                </c:pt>
                <c:pt idx="11546">
                  <c:v>1.6618469E-2</c:v>
                </c:pt>
                <c:pt idx="11547">
                  <c:v>1.6646074E-2</c:v>
                </c:pt>
                <c:pt idx="11548">
                  <c:v>1.6588737999999999E-2</c:v>
                </c:pt>
                <c:pt idx="11549">
                  <c:v>1.6648772999999999E-2</c:v>
                </c:pt>
                <c:pt idx="11550">
                  <c:v>1.6541264999999999E-2</c:v>
                </c:pt>
                <c:pt idx="11551">
                  <c:v>1.6702815999999999E-2</c:v>
                </c:pt>
                <c:pt idx="11552">
                  <c:v>1.6052542E-2</c:v>
                </c:pt>
                <c:pt idx="11553">
                  <c:v>1.5565061E-2</c:v>
                </c:pt>
                <c:pt idx="11554">
                  <c:v>1.5138712E-2</c:v>
                </c:pt>
                <c:pt idx="11555">
                  <c:v>1.4425935000000001E-2</c:v>
                </c:pt>
                <c:pt idx="11556">
                  <c:v>1.4658691999999999E-2</c:v>
                </c:pt>
                <c:pt idx="11557">
                  <c:v>1.4469381999999999E-2</c:v>
                </c:pt>
                <c:pt idx="11558">
                  <c:v>1.4655893999999999E-2</c:v>
                </c:pt>
                <c:pt idx="11559">
                  <c:v>1.4068265E-2</c:v>
                </c:pt>
                <c:pt idx="11560">
                  <c:v>1.3043354E-2</c:v>
                </c:pt>
                <c:pt idx="11561">
                  <c:v>1.2027998E-2</c:v>
                </c:pt>
                <c:pt idx="11562">
                  <c:v>1.1043007000000001E-2</c:v>
                </c:pt>
                <c:pt idx="11563">
                  <c:v>1.0017498E-2</c:v>
                </c:pt>
                <c:pt idx="11564">
                  <c:v>9.0370264000000002E-3</c:v>
                </c:pt>
                <c:pt idx="11565">
                  <c:v>8.0082838999999996E-3</c:v>
                </c:pt>
                <c:pt idx="11566">
                  <c:v>7.038613E-3</c:v>
                </c:pt>
                <c:pt idx="11567">
                  <c:v>5.9731634000000002E-3</c:v>
                </c:pt>
                <c:pt idx="11568">
                  <c:v>5.4251031000000002E-3</c:v>
                </c:pt>
                <c:pt idx="11569">
                  <c:v>5.6030024000000003E-3</c:v>
                </c:pt>
                <c:pt idx="11570">
                  <c:v>5.0479187E-3</c:v>
                </c:pt>
                <c:pt idx="11571">
                  <c:v>3.9978916000000001E-3</c:v>
                </c:pt>
                <c:pt idx="11572">
                  <c:v>3.0130975999999999E-3</c:v>
                </c:pt>
                <c:pt idx="11573">
                  <c:v>1.9870527999999998E-3</c:v>
                </c:pt>
                <c:pt idx="11574">
                  <c:v>1.3824252999999999E-3</c:v>
                </c:pt>
                <c:pt idx="11575">
                  <c:v>1.6513512E-3</c:v>
                </c:pt>
                <c:pt idx="11576">
                  <c:v>9.4260898000000004E-4</c:v>
                </c:pt>
                <c:pt idx="11577">
                  <c:v>5.1737409999999995E-4</c:v>
                </c:pt>
                <c:pt idx="11578">
                  <c:v>5.7645894E-5</c:v>
                </c:pt>
                <c:pt idx="11579">
                  <c:v>-9.4951960999999996E-4</c:v>
                </c:pt>
                <c:pt idx="11580">
                  <c:v>-2.4769796E-3</c:v>
                </c:pt>
                <c:pt idx="11581">
                  <c:v>-4.0411956000000002E-3</c:v>
                </c:pt>
                <c:pt idx="11582">
                  <c:v>-5.3980314999999999E-3</c:v>
                </c:pt>
                <c:pt idx="11583">
                  <c:v>-7.1226895000000004E-3</c:v>
                </c:pt>
                <c:pt idx="11584">
                  <c:v>-8.2632198000000007E-3</c:v>
                </c:pt>
                <c:pt idx="11585">
                  <c:v>-1.0683725999999999E-2</c:v>
                </c:pt>
                <c:pt idx="11586">
                  <c:v>-1.1908215999999999E-2</c:v>
                </c:pt>
                <c:pt idx="11587">
                  <c:v>-1.3077754E-2</c:v>
                </c:pt>
                <c:pt idx="11588">
                  <c:v>-1.3822060000000001E-2</c:v>
                </c:pt>
                <c:pt idx="11589">
                  <c:v>-1.5529635999999999E-2</c:v>
                </c:pt>
                <c:pt idx="11590">
                  <c:v>-1.6981093999999999E-2</c:v>
                </c:pt>
                <c:pt idx="11591">
                  <c:v>-1.8009488000000001E-2</c:v>
                </c:pt>
                <c:pt idx="11592">
                  <c:v>-1.8508756000000001E-2</c:v>
                </c:pt>
                <c:pt idx="11593">
                  <c:v>-1.8430642000000001E-2</c:v>
                </c:pt>
                <c:pt idx="11594">
                  <c:v>-1.8447366999999999E-2</c:v>
                </c:pt>
                <c:pt idx="11595">
                  <c:v>-1.8441229999999999E-2</c:v>
                </c:pt>
                <c:pt idx="11596">
                  <c:v>-1.8424057000000001E-2</c:v>
                </c:pt>
                <c:pt idx="11597">
                  <c:v>-1.8436904E-2</c:v>
                </c:pt>
                <c:pt idx="11598">
                  <c:v>-1.8405963000000001E-2</c:v>
                </c:pt>
                <c:pt idx="11599">
                  <c:v>-1.8428172999999999E-2</c:v>
                </c:pt>
                <c:pt idx="11600">
                  <c:v>-1.8388307E-2</c:v>
                </c:pt>
                <c:pt idx="11601">
                  <c:v>-1.8417829E-2</c:v>
                </c:pt>
                <c:pt idx="11602">
                  <c:v>-1.8368944000000002E-2</c:v>
                </c:pt>
                <c:pt idx="11603">
                  <c:v>-1.8408226999999999E-2</c:v>
                </c:pt>
                <c:pt idx="11604">
                  <c:v>-1.8344132999999999E-2</c:v>
                </c:pt>
                <c:pt idx="11605">
                  <c:v>-1.8407749000000001E-2</c:v>
                </c:pt>
                <c:pt idx="11606">
                  <c:v>-1.8285537000000001E-2</c:v>
                </c:pt>
                <c:pt idx="11607">
                  <c:v>-1.8801031999999999E-2</c:v>
                </c:pt>
                <c:pt idx="11608">
                  <c:v>-1.9856236999999999E-2</c:v>
                </c:pt>
                <c:pt idx="11609">
                  <c:v>-2.0823583E-2</c:v>
                </c:pt>
                <c:pt idx="11610">
                  <c:v>-2.1820737E-2</c:v>
                </c:pt>
                <c:pt idx="11611">
                  <c:v>-2.2812302999999999E-2</c:v>
                </c:pt>
                <c:pt idx="11612">
                  <c:v>-2.3794454E-2</c:v>
                </c:pt>
                <c:pt idx="11613">
                  <c:v>-2.4795457E-2</c:v>
                </c:pt>
                <c:pt idx="11614">
                  <c:v>-2.5769127999999999E-2</c:v>
                </c:pt>
                <c:pt idx="11615">
                  <c:v>-2.6776614000000001E-2</c:v>
                </c:pt>
                <c:pt idx="11616">
                  <c:v>-2.7742679999999999E-2</c:v>
                </c:pt>
                <c:pt idx="11617">
                  <c:v>-2.8757492999999999E-2</c:v>
                </c:pt>
                <c:pt idx="11618">
                  <c:v>-2.9713034999999999E-2</c:v>
                </c:pt>
                <c:pt idx="11619">
                  <c:v>-3.0741654E-2</c:v>
                </c:pt>
                <c:pt idx="11620">
                  <c:v>-3.1671947999999998E-2</c:v>
                </c:pt>
                <c:pt idx="11621">
                  <c:v>-3.2757343000000001E-2</c:v>
                </c:pt>
                <c:pt idx="11622">
                  <c:v>-3.3234863000000003E-2</c:v>
                </c:pt>
                <c:pt idx="11623">
                  <c:v>-3.3141420999999997E-2</c:v>
                </c:pt>
                <c:pt idx="11624">
                  <c:v>-3.3166337999999997E-2</c:v>
                </c:pt>
                <c:pt idx="11625">
                  <c:v>-3.3129325000000001E-2</c:v>
                </c:pt>
                <c:pt idx="11626">
                  <c:v>-3.3129556999999997E-2</c:v>
                </c:pt>
                <c:pt idx="11627">
                  <c:v>-3.3105545E-2</c:v>
                </c:pt>
                <c:pt idx="11628">
                  <c:v>-3.3096391000000003E-2</c:v>
                </c:pt>
                <c:pt idx="11629">
                  <c:v>-3.3078156999999997E-2</c:v>
                </c:pt>
                <c:pt idx="11630">
                  <c:v>-3.3063566000000003E-2</c:v>
                </c:pt>
                <c:pt idx="11631">
                  <c:v>-3.3048780999999999E-2</c:v>
                </c:pt>
                <c:pt idx="11632">
                  <c:v>-3.3030170999999997E-2</c:v>
                </c:pt>
                <c:pt idx="11633">
                  <c:v>-3.3017999999999999E-2</c:v>
                </c:pt>
                <c:pt idx="11634">
                  <c:v>-3.2995793000000002E-2</c:v>
                </c:pt>
                <c:pt idx="11635">
                  <c:v>-3.2986157000000002E-2</c:v>
                </c:pt>
                <c:pt idx="11636">
                  <c:v>-3.2960116999999997E-2</c:v>
                </c:pt>
                <c:pt idx="11637">
                  <c:v>-3.2953600999999999E-2</c:v>
                </c:pt>
                <c:pt idx="11638">
                  <c:v>-3.2922724E-2</c:v>
                </c:pt>
                <c:pt idx="11639">
                  <c:v>-3.2920905E-2</c:v>
                </c:pt>
                <c:pt idx="11640">
                  <c:v>-3.2882768999999999E-2</c:v>
                </c:pt>
                <c:pt idx="11641">
                  <c:v>-3.2889440999999998E-2</c:v>
                </c:pt>
                <c:pt idx="11642">
                  <c:v>-3.2837843999999998E-2</c:v>
                </c:pt>
                <c:pt idx="11643">
                  <c:v>-3.2863992000000002E-2</c:v>
                </c:pt>
                <c:pt idx="11644">
                  <c:v>-3.2776715999999997E-2</c:v>
                </c:pt>
                <c:pt idx="11645">
                  <c:v>-3.2880644000000001E-2</c:v>
                </c:pt>
                <c:pt idx="11646">
                  <c:v>-3.2286905999999997E-2</c:v>
                </c:pt>
                <c:pt idx="11647">
                  <c:v>-3.1660543999999999E-2</c:v>
                </c:pt>
                <c:pt idx="11648">
                  <c:v>-3.1796365E-2</c:v>
                </c:pt>
                <c:pt idx="11649">
                  <c:v>-3.1674322999999997E-2</c:v>
                </c:pt>
                <c:pt idx="11650">
                  <c:v>-3.1733124000000001E-2</c:v>
                </c:pt>
                <c:pt idx="11651">
                  <c:v>-3.1642952000000002E-2</c:v>
                </c:pt>
                <c:pt idx="11652">
                  <c:v>-3.168501E-2</c:v>
                </c:pt>
                <c:pt idx="11653">
                  <c:v>-3.1602021000000001E-2</c:v>
                </c:pt>
                <c:pt idx="11654">
                  <c:v>-3.1641593000000003E-2</c:v>
                </c:pt>
                <c:pt idx="11655">
                  <c:v>-3.1554969000000002E-2</c:v>
                </c:pt>
                <c:pt idx="11656">
                  <c:v>-3.1602878000000001E-2</c:v>
                </c:pt>
                <c:pt idx="11657">
                  <c:v>-3.1498360000000003E-2</c:v>
                </c:pt>
                <c:pt idx="11658">
                  <c:v>-3.1579309999999999E-2</c:v>
                </c:pt>
                <c:pt idx="11659">
                  <c:v>-3.1396604000000002E-2</c:v>
                </c:pt>
                <c:pt idx="11660">
                  <c:v>-3.1983074E-2</c:v>
                </c:pt>
                <c:pt idx="11661">
                  <c:v>-3.2528730999999998E-2</c:v>
                </c:pt>
                <c:pt idx="11662">
                  <c:v>-3.2386153000000001E-2</c:v>
                </c:pt>
                <c:pt idx="11663">
                  <c:v>-3.2424110999999999E-2</c:v>
                </c:pt>
                <c:pt idx="11664">
                  <c:v>-3.2360614000000003E-2</c:v>
                </c:pt>
                <c:pt idx="11665">
                  <c:v>-3.2361591000000002E-2</c:v>
                </c:pt>
                <c:pt idx="11666">
                  <c:v>-3.2318957000000002E-2</c:v>
                </c:pt>
                <c:pt idx="11667">
                  <c:v>-3.2305077000000001E-2</c:v>
                </c:pt>
                <c:pt idx="11668">
                  <c:v>-3.2272438000000001E-2</c:v>
                </c:pt>
                <c:pt idx="11669">
                  <c:v>-3.2249768999999998E-2</c:v>
                </c:pt>
                <c:pt idx="11670">
                  <c:v>-3.2223506999999998E-2</c:v>
                </c:pt>
                <c:pt idx="11671">
                  <c:v>-3.2194265E-2</c:v>
                </c:pt>
                <c:pt idx="11672">
                  <c:v>-3.2173067999999999E-2</c:v>
                </c:pt>
                <c:pt idx="11673">
                  <c:v>-3.2137921999999999E-2</c:v>
                </c:pt>
                <c:pt idx="11674">
                  <c:v>-3.2121649000000002E-2</c:v>
                </c:pt>
                <c:pt idx="11675">
                  <c:v>-3.2080253000000003E-2</c:v>
                </c:pt>
                <c:pt idx="11676">
                  <c:v>-3.2069801000000002E-2</c:v>
                </c:pt>
                <c:pt idx="11677">
                  <c:v>-3.2020554E-2</c:v>
                </c:pt>
                <c:pt idx="11678">
                  <c:v>-3.2018576E-2</c:v>
                </c:pt>
                <c:pt idx="11679">
                  <c:v>-3.1957050000000001E-2</c:v>
                </c:pt>
                <c:pt idx="11680">
                  <c:v>-3.1971477999999998E-2</c:v>
                </c:pt>
                <c:pt idx="11681">
                  <c:v>-3.1881349000000003E-2</c:v>
                </c:pt>
                <c:pt idx="11682">
                  <c:v>-3.1957144E-2</c:v>
                </c:pt>
                <c:pt idx="11683">
                  <c:v>-3.1408126000000001E-2</c:v>
                </c:pt>
                <c:pt idx="11684">
                  <c:v>-3.0313942999999999E-2</c:v>
                </c:pt>
                <c:pt idx="11685">
                  <c:v>-2.9298749999999998E-2</c:v>
                </c:pt>
                <c:pt idx="11686">
                  <c:v>-2.8285314999999998E-2</c:v>
                </c:pt>
                <c:pt idx="11687">
                  <c:v>-2.7188331999999999E-2</c:v>
                </c:pt>
                <c:pt idx="11688">
                  <c:v>-2.6640186E-2</c:v>
                </c:pt>
                <c:pt idx="11689">
                  <c:v>-2.6711974999999999E-2</c:v>
                </c:pt>
                <c:pt idx="11690">
                  <c:v>-2.6622020999999999E-2</c:v>
                </c:pt>
                <c:pt idx="11691">
                  <c:v>-2.6631009000000001E-2</c:v>
                </c:pt>
                <c:pt idx="11692">
                  <c:v>-2.6569247000000001E-2</c:v>
                </c:pt>
                <c:pt idx="11693">
                  <c:v>-2.6560014999999999E-2</c:v>
                </c:pt>
                <c:pt idx="11694">
                  <c:v>-2.651065E-2</c:v>
                </c:pt>
                <c:pt idx="11695">
                  <c:v>-2.6490364999999998E-2</c:v>
                </c:pt>
                <c:pt idx="11696">
                  <c:v>-2.6450133000000001E-2</c:v>
                </c:pt>
                <c:pt idx="11697">
                  <c:v>-2.6419565999999998E-2</c:v>
                </c:pt>
                <c:pt idx="11698">
                  <c:v>-2.6390133E-2</c:v>
                </c:pt>
                <c:pt idx="11699">
                  <c:v>-2.6343932E-2</c:v>
                </c:pt>
                <c:pt idx="11700">
                  <c:v>-2.6338888000000001E-2</c:v>
                </c:pt>
                <c:pt idx="11701">
                  <c:v>-2.6235379E-2</c:v>
                </c:pt>
                <c:pt idx="11702">
                  <c:v>-2.6680629000000001E-2</c:v>
                </c:pt>
                <c:pt idx="11703">
                  <c:v>-2.7757653E-2</c:v>
                </c:pt>
                <c:pt idx="11704">
                  <c:v>-2.8649734E-2</c:v>
                </c:pt>
                <c:pt idx="11705">
                  <c:v>-2.9677345000000001E-2</c:v>
                </c:pt>
                <c:pt idx="11706">
                  <c:v>-3.0578823000000002E-2</c:v>
                </c:pt>
                <c:pt idx="11707">
                  <c:v>-3.1620282E-2</c:v>
                </c:pt>
                <c:pt idx="11708">
                  <c:v>-3.2461595000000003E-2</c:v>
                </c:pt>
                <c:pt idx="11709">
                  <c:v>-3.3987547E-2</c:v>
                </c:pt>
                <c:pt idx="11710">
                  <c:v>-3.5588354000000003E-2</c:v>
                </c:pt>
                <c:pt idx="11711">
                  <c:v>-3.6321285000000002E-2</c:v>
                </c:pt>
                <c:pt idx="11712">
                  <c:v>-3.7874166000000001E-2</c:v>
                </c:pt>
                <c:pt idx="11713">
                  <c:v>-3.9855574999999997E-2</c:v>
                </c:pt>
                <c:pt idx="11714">
                  <c:v>-4.1834828999999997E-2</c:v>
                </c:pt>
                <c:pt idx="11715">
                  <c:v>-4.3765022000000001E-2</c:v>
                </c:pt>
                <c:pt idx="11716">
                  <c:v>-4.5775824999999999E-2</c:v>
                </c:pt>
                <c:pt idx="11717">
                  <c:v>-4.7665267999999997E-2</c:v>
                </c:pt>
                <c:pt idx="11718">
                  <c:v>-4.9756335999999998E-2</c:v>
                </c:pt>
                <c:pt idx="11719">
                  <c:v>-5.1138681999999998E-2</c:v>
                </c:pt>
                <c:pt idx="11720">
                  <c:v>-5.2498380999999997E-2</c:v>
                </c:pt>
                <c:pt idx="11721">
                  <c:v>-5.4614828999999997E-2</c:v>
                </c:pt>
                <c:pt idx="11722">
                  <c:v>-5.6466418999999997E-2</c:v>
                </c:pt>
                <c:pt idx="11723">
                  <c:v>-5.8546597999999998E-2</c:v>
                </c:pt>
                <c:pt idx="11724">
                  <c:v>-6.0004631000000003E-2</c:v>
                </c:pt>
                <c:pt idx="11725">
                  <c:v>-6.0831762999999997E-2</c:v>
                </c:pt>
                <c:pt idx="11726">
                  <c:v>-6.2293436000000001E-2</c:v>
                </c:pt>
                <c:pt idx="11727">
                  <c:v>-6.4377722999999998E-2</c:v>
                </c:pt>
                <c:pt idx="11728">
                  <c:v>-6.5879888999999997E-2</c:v>
                </c:pt>
                <c:pt idx="11729">
                  <c:v>-6.6283458000000003E-2</c:v>
                </c:pt>
                <c:pt idx="11730">
                  <c:v>-6.6175429999999993E-2</c:v>
                </c:pt>
                <c:pt idx="11731">
                  <c:v>-6.6171730999999998E-2</c:v>
                </c:pt>
                <c:pt idx="11732">
                  <c:v>-6.6104062000000005E-2</c:v>
                </c:pt>
                <c:pt idx="11733">
                  <c:v>-6.6083395000000003E-2</c:v>
                </c:pt>
                <c:pt idx="11734">
                  <c:v>-6.6024774999999994E-2</c:v>
                </c:pt>
                <c:pt idx="11735">
                  <c:v>-6.5997157000000001E-2</c:v>
                </c:pt>
                <c:pt idx="11736">
                  <c:v>-6.5943040999999994E-2</c:v>
                </c:pt>
                <c:pt idx="11737">
                  <c:v>-6.5910956000000007E-2</c:v>
                </c:pt>
                <c:pt idx="11738">
                  <c:v>-6.5859827999999995E-2</c:v>
                </c:pt>
                <c:pt idx="11739">
                  <c:v>-6.5824279999999999E-2</c:v>
                </c:pt>
                <c:pt idx="11740">
                  <c:v>-6.5775450999999999E-2</c:v>
                </c:pt>
                <c:pt idx="11741">
                  <c:v>-6.5736936999999995E-2</c:v>
                </c:pt>
                <c:pt idx="11742">
                  <c:v>-6.5690049E-2</c:v>
                </c:pt>
                <c:pt idx="11743">
                  <c:v>-6.5648835000000003E-2</c:v>
                </c:pt>
                <c:pt idx="11744">
                  <c:v>-6.5603700000000001E-2</c:v>
                </c:pt>
                <c:pt idx="11745">
                  <c:v>-6.5559920999999993E-2</c:v>
                </c:pt>
                <c:pt idx="11746">
                  <c:v>-6.5516456000000001E-2</c:v>
                </c:pt>
                <c:pt idx="11747">
                  <c:v>-6.5470161999999998E-2</c:v>
                </c:pt>
                <c:pt idx="11748">
                  <c:v>-6.5428358000000006E-2</c:v>
                </c:pt>
                <c:pt idx="11749">
                  <c:v>-6.5379529000000006E-2</c:v>
                </c:pt>
                <c:pt idx="11750">
                  <c:v>-6.5339441999999998E-2</c:v>
                </c:pt>
                <c:pt idx="11751">
                  <c:v>-6.5287998999999999E-2</c:v>
                </c:pt>
                <c:pt idx="11752">
                  <c:v>-6.5249742999999999E-2</c:v>
                </c:pt>
                <c:pt idx="11753">
                  <c:v>-6.5195544999999994E-2</c:v>
                </c:pt>
                <c:pt idx="11754">
                  <c:v>-6.5159302000000002E-2</c:v>
                </c:pt>
                <c:pt idx="11755">
                  <c:v>-6.5102133000000006E-2</c:v>
                </c:pt>
                <c:pt idx="11756">
                  <c:v>-6.5068165999999997E-2</c:v>
                </c:pt>
                <c:pt idx="11757">
                  <c:v>-6.5007720000000005E-2</c:v>
                </c:pt>
                <c:pt idx="11758">
                  <c:v>-6.4976398000000005E-2</c:v>
                </c:pt>
                <c:pt idx="11759">
                  <c:v>-6.4912244999999993E-2</c:v>
                </c:pt>
                <c:pt idx="11760">
                  <c:v>-6.4884083999999995E-2</c:v>
                </c:pt>
                <c:pt idx="11761">
                  <c:v>-6.4815613999999994E-2</c:v>
                </c:pt>
                <c:pt idx="11762">
                  <c:v>-6.4791351999999997E-2</c:v>
                </c:pt>
                <c:pt idx="11763">
                  <c:v>-6.4717677000000001E-2</c:v>
                </c:pt>
                <c:pt idx="11764">
                  <c:v>-6.4698408999999998E-2</c:v>
                </c:pt>
                <c:pt idx="11765">
                  <c:v>-6.4618175999999999E-2</c:v>
                </c:pt>
                <c:pt idx="11766">
                  <c:v>-6.4605613000000006E-2</c:v>
                </c:pt>
                <c:pt idx="11767">
                  <c:v>-6.4516624999999994E-2</c:v>
                </c:pt>
                <c:pt idx="11768">
                  <c:v>-6.4513677000000005E-2</c:v>
                </c:pt>
                <c:pt idx="11769">
                  <c:v>-6.4411968999999999E-2</c:v>
                </c:pt>
                <c:pt idx="11770">
                  <c:v>-6.4424287999999996E-2</c:v>
                </c:pt>
                <c:pt idx="11771">
                  <c:v>-6.4301340999999998E-2</c:v>
                </c:pt>
                <c:pt idx="11772">
                  <c:v>-6.4342917999999999E-2</c:v>
                </c:pt>
                <c:pt idx="11773">
                  <c:v>-6.4172453000000004E-2</c:v>
                </c:pt>
                <c:pt idx="11774">
                  <c:v>-6.4307365000000005E-2</c:v>
                </c:pt>
                <c:pt idx="11775">
                  <c:v>-6.3609860000000004E-2</c:v>
                </c:pt>
                <c:pt idx="11776">
                  <c:v>-6.3044491999999994E-2</c:v>
                </c:pt>
                <c:pt idx="11777">
                  <c:v>-6.3028597000000006E-2</c:v>
                </c:pt>
                <c:pt idx="11778">
                  <c:v>-6.3064411000000001E-2</c:v>
                </c:pt>
                <c:pt idx="11779">
                  <c:v>-6.2435956000000001E-2</c:v>
                </c:pt>
                <c:pt idx="11780">
                  <c:v>-6.1837651E-2</c:v>
                </c:pt>
                <c:pt idx="11781">
                  <c:v>-6.1462809E-2</c:v>
                </c:pt>
                <c:pt idx="11782">
                  <c:v>-6.0207872000000003E-2</c:v>
                </c:pt>
                <c:pt idx="11783">
                  <c:v>-5.9290364999999998E-2</c:v>
                </c:pt>
                <c:pt idx="11784">
                  <c:v>-5.8136478999999998E-2</c:v>
                </c:pt>
                <c:pt idx="11785">
                  <c:v>-5.7166890999999997E-2</c:v>
                </c:pt>
                <c:pt idx="11786">
                  <c:v>-5.6045427000000002E-2</c:v>
                </c:pt>
                <c:pt idx="11787">
                  <c:v>-5.5052180999999999E-2</c:v>
                </c:pt>
                <c:pt idx="11788">
                  <c:v>-5.3948125E-2</c:v>
                </c:pt>
                <c:pt idx="11789">
                  <c:v>-5.2940162999999998E-2</c:v>
                </c:pt>
                <c:pt idx="11790">
                  <c:v>-5.1847859000000003E-2</c:v>
                </c:pt>
                <c:pt idx="11791">
                  <c:v>-5.0828828999999999E-2</c:v>
                </c:pt>
                <c:pt idx="11792">
                  <c:v>-4.9746046000000002E-2</c:v>
                </c:pt>
                <c:pt idx="11793">
                  <c:v>-4.8717013000000003E-2</c:v>
                </c:pt>
                <c:pt idx="11794">
                  <c:v>-4.7643907999999999E-2</c:v>
                </c:pt>
                <c:pt idx="11795">
                  <c:v>-4.6603065999999999E-2</c:v>
                </c:pt>
                <c:pt idx="11796">
                  <c:v>-4.5544431000000003E-2</c:v>
                </c:pt>
                <c:pt idx="11797">
                  <c:v>-4.4479810000000002E-2</c:v>
                </c:pt>
                <c:pt idx="11798">
                  <c:v>-4.3473497999999999E-2</c:v>
                </c:pt>
                <c:pt idx="11799">
                  <c:v>-4.1969140000000002E-2</c:v>
                </c:pt>
                <c:pt idx="11800">
                  <c:v>-3.9743132E-2</c:v>
                </c:pt>
                <c:pt idx="11801">
                  <c:v>-3.8212017000000001E-2</c:v>
                </c:pt>
                <c:pt idx="11802">
                  <c:v>-3.7280103000000002E-2</c:v>
                </c:pt>
                <c:pt idx="11803">
                  <c:v>-3.5722548E-2</c:v>
                </c:pt>
                <c:pt idx="11804">
                  <c:v>-3.3570307000000001E-2</c:v>
                </c:pt>
                <c:pt idx="11805">
                  <c:v>-3.1573997999999999E-2</c:v>
                </c:pt>
                <c:pt idx="11806">
                  <c:v>-2.9472752000000001E-2</c:v>
                </c:pt>
                <c:pt idx="11807">
                  <c:v>-2.7454426000000001E-2</c:v>
                </c:pt>
                <c:pt idx="11808">
                  <c:v>-2.5365458E-2</c:v>
                </c:pt>
                <c:pt idx="11809">
                  <c:v>-2.3338088999999999E-2</c:v>
                </c:pt>
                <c:pt idx="11810">
                  <c:v>-2.125544E-2</c:v>
                </c:pt>
                <c:pt idx="11811">
                  <c:v>-1.9222256E-2</c:v>
                </c:pt>
                <c:pt idx="11812">
                  <c:v>-1.7144019999999999E-2</c:v>
                </c:pt>
                <c:pt idx="11813">
                  <c:v>-1.5106193E-2</c:v>
                </c:pt>
                <c:pt idx="11814">
                  <c:v>-1.3031684999999999E-2</c:v>
                </c:pt>
                <c:pt idx="11815">
                  <c:v>-1.0989540000000001E-2</c:v>
                </c:pt>
                <c:pt idx="11816">
                  <c:v>-8.9187823000000006E-3</c:v>
                </c:pt>
                <c:pt idx="11817">
                  <c:v>-6.8718987000000002E-3</c:v>
                </c:pt>
                <c:pt idx="11818">
                  <c:v>-4.8059162000000004E-3</c:v>
                </c:pt>
                <c:pt idx="11819">
                  <c:v>-2.7521938999999999E-3</c:v>
                </c:pt>
                <c:pt idx="11820">
                  <c:v>-6.9544584000000005E-4</c:v>
                </c:pt>
                <c:pt idx="11821">
                  <c:v>1.3759345000000001E-3</c:v>
                </c:pt>
                <c:pt idx="11822">
                  <c:v>3.3879966000000001E-3</c:v>
                </c:pt>
                <c:pt idx="11823">
                  <c:v>5.8883991000000004E-3</c:v>
                </c:pt>
                <c:pt idx="11824">
                  <c:v>9.1367995000000007E-3</c:v>
                </c:pt>
                <c:pt idx="11825">
                  <c:v>1.1633597000000001E-2</c:v>
                </c:pt>
                <c:pt idx="11826">
                  <c:v>1.3659322E-2</c:v>
                </c:pt>
                <c:pt idx="11827">
                  <c:v>1.5686524E-2</c:v>
                </c:pt>
                <c:pt idx="11828">
                  <c:v>1.8187990000000001E-2</c:v>
                </c:pt>
                <c:pt idx="11829">
                  <c:v>2.1407394999999999E-2</c:v>
                </c:pt>
                <c:pt idx="11830">
                  <c:v>2.4321731999999999E-2</c:v>
                </c:pt>
                <c:pt idx="11831">
                  <c:v>2.7575367999999999E-2</c:v>
                </c:pt>
                <c:pt idx="11832">
                  <c:v>2.9983141000000001E-2</c:v>
                </c:pt>
                <c:pt idx="11833">
                  <c:v>3.2553031000000003E-2</c:v>
                </c:pt>
                <c:pt idx="11834">
                  <c:v>3.5244588E-2</c:v>
                </c:pt>
                <c:pt idx="11835">
                  <c:v>3.7139643E-2</c:v>
                </c:pt>
                <c:pt idx="11836">
                  <c:v>3.9301521999999998E-2</c:v>
                </c:pt>
                <c:pt idx="11837">
                  <c:v>4.1291119000000001E-2</c:v>
                </c:pt>
                <c:pt idx="11838">
                  <c:v>4.3403206E-2</c:v>
                </c:pt>
                <c:pt idx="11839">
                  <c:v>4.5433919000000003E-2</c:v>
                </c:pt>
                <c:pt idx="11840">
                  <c:v>4.7485777E-2</c:v>
                </c:pt>
                <c:pt idx="11841">
                  <c:v>4.9957049000000003E-2</c:v>
                </c:pt>
                <c:pt idx="11842">
                  <c:v>5.3235046000000001E-2</c:v>
                </c:pt>
                <c:pt idx="11843">
                  <c:v>5.5714268999999997E-2</c:v>
                </c:pt>
                <c:pt idx="11844">
                  <c:v>5.7750761999999997E-2</c:v>
                </c:pt>
                <c:pt idx="11845">
                  <c:v>5.9808016999999998E-2</c:v>
                </c:pt>
                <c:pt idx="11846">
                  <c:v>6.1883098999999997E-2</c:v>
                </c:pt>
                <c:pt idx="11847">
                  <c:v>6.3930231000000004E-2</c:v>
                </c:pt>
                <c:pt idx="11848">
                  <c:v>6.6007825000000006E-2</c:v>
                </c:pt>
                <c:pt idx="11849">
                  <c:v>6.8056885999999997E-2</c:v>
                </c:pt>
                <c:pt idx="11850">
                  <c:v>7.0130000999999997E-2</c:v>
                </c:pt>
                <c:pt idx="11851">
                  <c:v>7.2188462999999994E-2</c:v>
                </c:pt>
                <c:pt idx="11852">
                  <c:v>7.4243325999999998E-2</c:v>
                </c:pt>
                <c:pt idx="11853">
                  <c:v>7.6351298999999997E-2</c:v>
                </c:pt>
                <c:pt idx="11854">
                  <c:v>7.7965904000000003E-2</c:v>
                </c:pt>
                <c:pt idx="11855">
                  <c:v>7.8877370000000002E-2</c:v>
                </c:pt>
                <c:pt idx="11856">
                  <c:v>8.0073503000000004E-2</c:v>
                </c:pt>
                <c:pt idx="11857">
                  <c:v>8.0966134999999995E-2</c:v>
                </c:pt>
                <c:pt idx="11858">
                  <c:v>8.2641547999999995E-2</c:v>
                </c:pt>
                <c:pt idx="11859">
                  <c:v>8.4281333E-2</c:v>
                </c:pt>
                <c:pt idx="11860">
                  <c:v>8.5213270999999993E-2</c:v>
                </c:pt>
                <c:pt idx="11861">
                  <c:v>8.6361598999999997E-2</c:v>
                </c:pt>
                <c:pt idx="11862">
                  <c:v>8.7355137999999999E-2</c:v>
                </c:pt>
                <c:pt idx="11863">
                  <c:v>8.8492136999999998E-2</c:v>
                </c:pt>
                <c:pt idx="11864">
                  <c:v>8.9467416999999994E-2</c:v>
                </c:pt>
                <c:pt idx="11865">
                  <c:v>9.0673769000000001E-2</c:v>
                </c:pt>
                <c:pt idx="11866">
                  <c:v>9.1147765000000006E-2</c:v>
                </c:pt>
                <c:pt idx="11867">
                  <c:v>9.1625002999999997E-2</c:v>
                </c:pt>
                <c:pt idx="11868">
                  <c:v>9.2820675000000005E-2</c:v>
                </c:pt>
                <c:pt idx="11869">
                  <c:v>9.3838636000000003E-2</c:v>
                </c:pt>
                <c:pt idx="11870">
                  <c:v>9.4541549000000003E-2</c:v>
                </c:pt>
                <c:pt idx="11871">
                  <c:v>9.4336061999999998E-2</c:v>
                </c:pt>
                <c:pt idx="11872">
                  <c:v>9.5075312999999995E-2</c:v>
                </c:pt>
                <c:pt idx="11873">
                  <c:v>9.5667344000000001E-2</c:v>
                </c:pt>
                <c:pt idx="11874">
                  <c:v>9.5646228999999999E-2</c:v>
                </c:pt>
                <c:pt idx="11875">
                  <c:v>9.5750847E-2</c:v>
                </c:pt>
                <c:pt idx="11876">
                  <c:v>9.5796015999999998E-2</c:v>
                </c:pt>
                <c:pt idx="11877">
                  <c:v>9.5874676000000006E-2</c:v>
                </c:pt>
                <c:pt idx="11878">
                  <c:v>9.5933193E-2</c:v>
                </c:pt>
                <c:pt idx="11879">
                  <c:v>9.6004765000000006E-2</c:v>
                </c:pt>
                <c:pt idx="11880">
                  <c:v>9.6067828999999993E-2</c:v>
                </c:pt>
                <c:pt idx="11881">
                  <c:v>9.6137052000000001E-2</c:v>
                </c:pt>
                <c:pt idx="11882">
                  <c:v>9.6201845999999994E-2</c:v>
                </c:pt>
                <c:pt idx="11883">
                  <c:v>9.6270507000000005E-2</c:v>
                </c:pt>
                <c:pt idx="11884">
                  <c:v>9.6335821000000002E-2</c:v>
                </c:pt>
                <c:pt idx="11885">
                  <c:v>9.6404772999999999E-2</c:v>
                </c:pt>
                <c:pt idx="11886">
                  <c:v>9.6469971000000002E-2</c:v>
                </c:pt>
                <c:pt idx="11887">
                  <c:v>9.6539700000000006E-2</c:v>
                </c:pt>
                <c:pt idx="11888">
                  <c:v>9.6604381000000003E-2</c:v>
                </c:pt>
                <c:pt idx="11889">
                  <c:v>9.6675220000000006E-2</c:v>
                </c:pt>
                <c:pt idx="11890">
                  <c:v>9.6739086000000002E-2</c:v>
                </c:pt>
                <c:pt idx="11891">
                  <c:v>9.6811303000000001E-2</c:v>
                </c:pt>
                <c:pt idx="11892">
                  <c:v>9.6874091999999995E-2</c:v>
                </c:pt>
                <c:pt idx="11893">
                  <c:v>9.6947939999999996E-2</c:v>
                </c:pt>
                <c:pt idx="11894">
                  <c:v>9.7009386000000003E-2</c:v>
                </c:pt>
                <c:pt idx="11895">
                  <c:v>9.7085138000000001E-2</c:v>
                </c:pt>
                <c:pt idx="11896">
                  <c:v>9.7144939E-2</c:v>
                </c:pt>
                <c:pt idx="11897">
                  <c:v>9.7222923000000003E-2</c:v>
                </c:pt>
                <c:pt idx="11898">
                  <c:v>9.7280703999999996E-2</c:v>
                </c:pt>
                <c:pt idx="11899">
                  <c:v>9.7361340000000005E-2</c:v>
                </c:pt>
                <c:pt idx="11900">
                  <c:v>9.7416606000000003E-2</c:v>
                </c:pt>
                <c:pt idx="11901">
                  <c:v>9.7500473000000004E-2</c:v>
                </c:pt>
                <c:pt idx="11902">
                  <c:v>9.7552523000000002E-2</c:v>
                </c:pt>
                <c:pt idx="11903">
                  <c:v>9.7640467999999994E-2</c:v>
                </c:pt>
                <c:pt idx="11904">
                  <c:v>9.7688240999999995E-2</c:v>
                </c:pt>
                <c:pt idx="11905">
                  <c:v>9.7781604999999994E-2</c:v>
                </c:pt>
                <c:pt idx="11906">
                  <c:v>9.7823349000000004E-2</c:v>
                </c:pt>
                <c:pt idx="11907">
                  <c:v>9.7924471999999999E-2</c:v>
                </c:pt>
                <c:pt idx="11908">
                  <c:v>9.7956928999999998E-2</c:v>
                </c:pt>
                <c:pt idx="11909">
                  <c:v>9.8070543999999996E-2</c:v>
                </c:pt>
                <c:pt idx="11910">
                  <c:v>9.8086375000000003E-2</c:v>
                </c:pt>
                <c:pt idx="11911">
                  <c:v>9.8224890999999995E-2</c:v>
                </c:pt>
                <c:pt idx="11912">
                  <c:v>9.8199966999999999E-2</c:v>
                </c:pt>
                <c:pt idx="11913">
                  <c:v>9.8424403999999993E-2</c:v>
                </c:pt>
                <c:pt idx="11914">
                  <c:v>9.7883710999999998E-2</c:v>
                </c:pt>
                <c:pt idx="11915">
                  <c:v>9.7393346000000006E-2</c:v>
                </c:pt>
                <c:pt idx="11916">
                  <c:v>9.7557721E-2</c:v>
                </c:pt>
                <c:pt idx="11917">
                  <c:v>9.7630020999999997E-2</c:v>
                </c:pt>
                <c:pt idx="11918">
                  <c:v>9.7266456000000001E-2</c:v>
                </c:pt>
                <c:pt idx="11919">
                  <c:v>9.6190026999999997E-2</c:v>
                </c:pt>
                <c:pt idx="11920">
                  <c:v>9.5368468999999997E-2</c:v>
                </c:pt>
                <c:pt idx="11921">
                  <c:v>9.4319992000000005E-2</c:v>
                </c:pt>
                <c:pt idx="11922">
                  <c:v>9.3892141999999998E-2</c:v>
                </c:pt>
                <c:pt idx="11923">
                  <c:v>9.4100458999999997E-2</c:v>
                </c:pt>
                <c:pt idx="11924">
                  <c:v>9.3657905E-2</c:v>
                </c:pt>
                <c:pt idx="11925">
                  <c:v>9.2642192999999998E-2</c:v>
                </c:pt>
                <c:pt idx="11926">
                  <c:v>9.1763099000000001E-2</c:v>
                </c:pt>
                <c:pt idx="11927">
                  <c:v>9.0798205000000007E-2</c:v>
                </c:pt>
                <c:pt idx="11928">
                  <c:v>8.9897841000000006E-2</c:v>
                </c:pt>
                <c:pt idx="11929">
                  <c:v>8.8945639000000007E-2</c:v>
                </c:pt>
                <c:pt idx="11930">
                  <c:v>8.8036791000000003E-2</c:v>
                </c:pt>
                <c:pt idx="11931">
                  <c:v>8.7091266000000001E-2</c:v>
                </c:pt>
                <c:pt idx="11932">
                  <c:v>8.6177369000000004E-2</c:v>
                </c:pt>
                <c:pt idx="11933">
                  <c:v>8.5236245000000002E-2</c:v>
                </c:pt>
                <c:pt idx="11934">
                  <c:v>8.4319007000000001E-2</c:v>
                </c:pt>
                <c:pt idx="11935">
                  <c:v>8.3380799000000005E-2</c:v>
                </c:pt>
                <c:pt idx="11936">
                  <c:v>8.2461712000000006E-2</c:v>
                </c:pt>
                <c:pt idx="11937">
                  <c:v>8.1524652000000003E-2</c:v>
                </c:pt>
                <c:pt idx="11938">
                  <c:v>8.0606132999999996E-2</c:v>
                </c:pt>
                <c:pt idx="11939">
                  <c:v>7.9666414000000005E-2</c:v>
                </c:pt>
                <c:pt idx="11940">
                  <c:v>7.8755315000000006E-2</c:v>
                </c:pt>
                <c:pt idx="11941">
                  <c:v>7.7798240000000005E-2</c:v>
                </c:pt>
                <c:pt idx="11942">
                  <c:v>7.6937127999999994E-2</c:v>
                </c:pt>
                <c:pt idx="11943">
                  <c:v>7.5535933E-2</c:v>
                </c:pt>
                <c:pt idx="11944">
                  <c:v>7.3488019000000002E-2</c:v>
                </c:pt>
                <c:pt idx="11945">
                  <c:v>7.1644520000000003E-2</c:v>
                </c:pt>
                <c:pt idx="11946">
                  <c:v>6.9642806000000002E-2</c:v>
                </c:pt>
                <c:pt idx="11947">
                  <c:v>6.7787999000000002E-2</c:v>
                </c:pt>
                <c:pt idx="11948">
                  <c:v>6.5784786999999997E-2</c:v>
                </c:pt>
                <c:pt idx="11949">
                  <c:v>6.3940054999999996E-2</c:v>
                </c:pt>
                <c:pt idx="11950">
                  <c:v>6.1918981999999997E-2</c:v>
                </c:pt>
                <c:pt idx="11951">
                  <c:v>6.0103088999999998E-2</c:v>
                </c:pt>
                <c:pt idx="11952">
                  <c:v>5.8034426E-2</c:v>
                </c:pt>
                <c:pt idx="11953">
                  <c:v>5.6314360000000001E-2</c:v>
                </c:pt>
                <c:pt idx="11954">
                  <c:v>5.3715683E-2</c:v>
                </c:pt>
                <c:pt idx="11955">
                  <c:v>5.1301149999999997E-2</c:v>
                </c:pt>
                <c:pt idx="11956">
                  <c:v>4.9376749999999997E-2</c:v>
                </c:pt>
                <c:pt idx="11957">
                  <c:v>4.7575638000000003E-2</c:v>
                </c:pt>
                <c:pt idx="11958">
                  <c:v>4.5020532000000002E-2</c:v>
                </c:pt>
                <c:pt idx="11959">
                  <c:v>4.2618959999999997E-2</c:v>
                </c:pt>
                <c:pt idx="11960">
                  <c:v>4.0242936999999999E-2</c:v>
                </c:pt>
                <c:pt idx="11961">
                  <c:v>3.7684796999999999E-2</c:v>
                </c:pt>
                <c:pt idx="11962">
                  <c:v>3.5510570999999998E-2</c:v>
                </c:pt>
                <c:pt idx="11963">
                  <c:v>3.2281602999999999E-2</c:v>
                </c:pt>
                <c:pt idx="11964">
                  <c:v>2.9977713999999999E-2</c:v>
                </c:pt>
                <c:pt idx="11965">
                  <c:v>2.8094141999999999E-2</c:v>
                </c:pt>
                <c:pt idx="11966">
                  <c:v>2.5735122999999999E-2</c:v>
                </c:pt>
                <c:pt idx="11967">
                  <c:v>2.2646978000000002E-2</c:v>
                </c:pt>
                <c:pt idx="11968">
                  <c:v>1.9849274E-2</c:v>
                </c:pt>
                <c:pt idx="11969">
                  <c:v>1.6778734E-2</c:v>
                </c:pt>
                <c:pt idx="11970">
                  <c:v>1.4386856E-2</c:v>
                </c:pt>
                <c:pt idx="11971">
                  <c:v>1.2537433000000001E-2</c:v>
                </c:pt>
                <c:pt idx="11972">
                  <c:v>1.0544972E-2</c:v>
                </c:pt>
                <c:pt idx="11973">
                  <c:v>8.7316674000000004E-3</c:v>
                </c:pt>
                <c:pt idx="11974">
                  <c:v>6.2445175000000004E-3</c:v>
                </c:pt>
                <c:pt idx="11975">
                  <c:v>3.6999564E-3</c:v>
                </c:pt>
                <c:pt idx="11976">
                  <c:v>1.9403526E-3</c:v>
                </c:pt>
                <c:pt idx="11977">
                  <c:v>-9.4233629999999994E-5</c:v>
                </c:pt>
                <c:pt idx="11978">
                  <c:v>-1.9370348000000001E-3</c:v>
                </c:pt>
                <c:pt idx="11979">
                  <c:v>-3.9307251E-3</c:v>
                </c:pt>
                <c:pt idx="11980">
                  <c:v>-5.7998937000000002E-3</c:v>
                </c:pt>
                <c:pt idx="11981">
                  <c:v>-7.773215E-3</c:v>
                </c:pt>
                <c:pt idx="11982">
                  <c:v>-9.6601793000000002E-3</c:v>
                </c:pt>
                <c:pt idx="11983">
                  <c:v>-1.1615429E-2</c:v>
                </c:pt>
                <c:pt idx="11984">
                  <c:v>-1.3523521E-2</c:v>
                </c:pt>
                <c:pt idx="11985">
                  <c:v>-1.544797E-2</c:v>
                </c:pt>
                <c:pt idx="11986">
                  <c:v>-1.7418891999999998E-2</c:v>
                </c:pt>
                <c:pt idx="11987">
                  <c:v>-1.8885776999999999E-2</c:v>
                </c:pt>
                <c:pt idx="11988">
                  <c:v>-1.9683566999999999E-2</c:v>
                </c:pt>
                <c:pt idx="11989">
                  <c:v>-2.0693019999999999E-2</c:v>
                </c:pt>
                <c:pt idx="11990">
                  <c:v>-2.1553426000000001E-2</c:v>
                </c:pt>
                <c:pt idx="11991">
                  <c:v>-2.2532297E-2</c:v>
                </c:pt>
                <c:pt idx="11992">
                  <c:v>-2.3413874000000001E-2</c:v>
                </c:pt>
                <c:pt idx="11993">
                  <c:v>-2.4373882999999999E-2</c:v>
                </c:pt>
                <c:pt idx="11994">
                  <c:v>-2.5276237999999999E-2</c:v>
                </c:pt>
                <c:pt idx="11995">
                  <c:v>-2.6206474E-2</c:v>
                </c:pt>
                <c:pt idx="11996">
                  <c:v>-2.7170215000000001E-2</c:v>
                </c:pt>
                <c:pt idx="11997">
                  <c:v>-2.7644749E-2</c:v>
                </c:pt>
                <c:pt idx="11998">
                  <c:v>-2.7433117E-2</c:v>
                </c:pt>
                <c:pt idx="11999">
                  <c:v>-2.7452992999999998E-2</c:v>
                </c:pt>
                <c:pt idx="12000">
                  <c:v>-2.7300556E-2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10104E03-060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3.4051456000000001E-2</c:v>
                </c:pt>
                <c:pt idx="1">
                  <c:v>3.414843E-2</c:v>
                </c:pt>
                <c:pt idx="2">
                  <c:v>3.4263894000000003E-2</c:v>
                </c:pt>
                <c:pt idx="3">
                  <c:v>3.4358122999999997E-2</c:v>
                </c:pt>
                <c:pt idx="4">
                  <c:v>3.4476900999999997E-2</c:v>
                </c:pt>
                <c:pt idx="5">
                  <c:v>3.4566553E-2</c:v>
                </c:pt>
                <c:pt idx="6">
                  <c:v>3.4691383999999999E-2</c:v>
                </c:pt>
                <c:pt idx="7">
                  <c:v>3.4772049999999999E-2</c:v>
                </c:pt>
                <c:pt idx="8">
                  <c:v>3.4910717000000001E-2</c:v>
                </c:pt>
                <c:pt idx="9">
                  <c:v>3.4966334000000002E-2</c:v>
                </c:pt>
                <c:pt idx="10">
                  <c:v>3.5163383999999999E-2</c:v>
                </c:pt>
                <c:pt idx="11">
                  <c:v>3.4764239000000002E-2</c:v>
                </c:pt>
                <c:pt idx="12">
                  <c:v>3.3787518000000002E-2</c:v>
                </c:pt>
                <c:pt idx="13">
                  <c:v>3.2927426000000003E-2</c:v>
                </c:pt>
                <c:pt idx="14">
                  <c:v>3.2026093999999998E-2</c:v>
                </c:pt>
                <c:pt idx="15">
                  <c:v>3.1091713E-2</c:v>
                </c:pt>
                <c:pt idx="16">
                  <c:v>3.0646772999999999E-2</c:v>
                </c:pt>
                <c:pt idx="17">
                  <c:v>3.0894690999999998E-2</c:v>
                </c:pt>
                <c:pt idx="18">
                  <c:v>3.0886839999999999E-2</c:v>
                </c:pt>
                <c:pt idx="19">
                  <c:v>3.1120162E-2</c:v>
                </c:pt>
                <c:pt idx="20">
                  <c:v>3.0723554E-2</c:v>
                </c:pt>
                <c:pt idx="21">
                  <c:v>2.9346285999999999E-2</c:v>
                </c:pt>
                <c:pt idx="22">
                  <c:v>2.7250956E-2</c:v>
                </c:pt>
                <c:pt idx="23">
                  <c:v>2.5976964000000002E-2</c:v>
                </c:pt>
                <c:pt idx="24">
                  <c:v>2.4650321999999999E-2</c:v>
                </c:pt>
                <c:pt idx="25">
                  <c:v>2.2629514E-2</c:v>
                </c:pt>
                <c:pt idx="26">
                  <c:v>2.0809675999999999E-2</c:v>
                </c:pt>
                <c:pt idx="27">
                  <c:v>1.8852319999999999E-2</c:v>
                </c:pt>
                <c:pt idx="28">
                  <c:v>1.7020843000000001E-2</c:v>
                </c:pt>
                <c:pt idx="29">
                  <c:v>1.5028110000000001E-2</c:v>
                </c:pt>
                <c:pt idx="30">
                  <c:v>1.3632722999999999E-2</c:v>
                </c:pt>
                <c:pt idx="31">
                  <c:v>1.2831351E-2</c:v>
                </c:pt>
                <c:pt idx="32">
                  <c:v>1.1875446E-2</c:v>
                </c:pt>
                <c:pt idx="33">
                  <c:v>1.1030104000000001E-2</c:v>
                </c:pt>
                <c:pt idx="34">
                  <c:v>1.0082344E-2</c:v>
                </c:pt>
                <c:pt idx="35">
                  <c:v>9.2450940000000006E-3</c:v>
                </c:pt>
                <c:pt idx="36">
                  <c:v>8.2703898999999994E-3</c:v>
                </c:pt>
                <c:pt idx="37">
                  <c:v>7.5035279000000002E-3</c:v>
                </c:pt>
                <c:pt idx="38">
                  <c:v>6.0326312999999998E-3</c:v>
                </c:pt>
                <c:pt idx="39">
                  <c:v>4.5184162E-3</c:v>
                </c:pt>
                <c:pt idx="40">
                  <c:v>3.8230768000000002E-3</c:v>
                </c:pt>
                <c:pt idx="41">
                  <c:v>2.3825684E-3</c:v>
                </c:pt>
                <c:pt idx="42">
                  <c:v>3.8093987E-4</c:v>
                </c:pt>
                <c:pt idx="43">
                  <c:v>-1.0404423E-3</c:v>
                </c:pt>
                <c:pt idx="44">
                  <c:v>-1.7826506E-3</c:v>
                </c:pt>
                <c:pt idx="45">
                  <c:v>-3.1925236999999999E-3</c:v>
                </c:pt>
                <c:pt idx="46">
                  <c:v>-5.2209683999999996E-3</c:v>
                </c:pt>
                <c:pt idx="47">
                  <c:v>-6.6114642000000001E-3</c:v>
                </c:pt>
                <c:pt idx="48">
                  <c:v>-7.4137823000000004E-3</c:v>
                </c:pt>
                <c:pt idx="49">
                  <c:v>-8.3731686999999992E-3</c:v>
                </c:pt>
                <c:pt idx="50">
                  <c:v>-9.2181194000000004E-3</c:v>
                </c:pt>
                <c:pt idx="51">
                  <c:v>-1.0168251999999999E-2</c:v>
                </c:pt>
                <c:pt idx="52">
                  <c:v>-1.1007339E-2</c:v>
                </c:pt>
                <c:pt idx="53">
                  <c:v>-1.1981874E-2</c:v>
                </c:pt>
                <c:pt idx="54">
                  <c:v>-1.2752982E-2</c:v>
                </c:pt>
                <c:pt idx="55">
                  <c:v>-1.4222747000000001E-2</c:v>
                </c:pt>
                <c:pt idx="56">
                  <c:v>-1.5737108E-2</c:v>
                </c:pt>
                <c:pt idx="57">
                  <c:v>-1.6458431999999999E-2</c:v>
                </c:pt>
                <c:pt idx="58">
                  <c:v>-1.7498525000000001E-2</c:v>
                </c:pt>
                <c:pt idx="59">
                  <c:v>-1.8230758E-2</c:v>
                </c:pt>
                <c:pt idx="60">
                  <c:v>-1.9704548999999998E-2</c:v>
                </c:pt>
                <c:pt idx="61">
                  <c:v>-2.1606180999999999E-2</c:v>
                </c:pt>
                <c:pt idx="62">
                  <c:v>-2.358478E-2</c:v>
                </c:pt>
                <c:pt idx="63">
                  <c:v>-2.4971654999999999E-2</c:v>
                </c:pt>
                <c:pt idx="64">
                  <c:v>-2.5818746E-2</c:v>
                </c:pt>
                <c:pt idx="65">
                  <c:v>-2.6674450999999998E-2</c:v>
                </c:pt>
                <c:pt idx="66">
                  <c:v>-2.8079768000000001E-2</c:v>
                </c:pt>
                <c:pt idx="67">
                  <c:v>-2.9651778E-2</c:v>
                </c:pt>
                <c:pt idx="68">
                  <c:v>-3.0322379999999999E-2</c:v>
                </c:pt>
                <c:pt idx="69">
                  <c:v>-3.1414822000000002E-2</c:v>
                </c:pt>
                <c:pt idx="70">
                  <c:v>-3.2091291000000001E-2</c:v>
                </c:pt>
                <c:pt idx="71">
                  <c:v>-3.3651287000000002E-2</c:v>
                </c:pt>
                <c:pt idx="72">
                  <c:v>-3.5079697999999999E-2</c:v>
                </c:pt>
                <c:pt idx="73">
                  <c:v>-3.5896019000000001E-2</c:v>
                </c:pt>
                <c:pt idx="74">
                  <c:v>-3.6829138999999997E-2</c:v>
                </c:pt>
                <c:pt idx="75">
                  <c:v>-3.7715045000000003E-2</c:v>
                </c:pt>
                <c:pt idx="76">
                  <c:v>-3.8623387000000002E-2</c:v>
                </c:pt>
                <c:pt idx="77">
                  <c:v>-3.9512833999999997E-2</c:v>
                </c:pt>
                <c:pt idx="78">
                  <c:v>-4.0452753000000001E-2</c:v>
                </c:pt>
                <c:pt idx="79">
                  <c:v>-4.0920704000000002E-2</c:v>
                </c:pt>
                <c:pt idx="80">
                  <c:v>-4.0637819999999998E-2</c:v>
                </c:pt>
                <c:pt idx="81">
                  <c:v>-4.0742619000000001E-2</c:v>
                </c:pt>
                <c:pt idx="82">
                  <c:v>-3.9997868999999998E-2</c:v>
                </c:pt>
                <c:pt idx="83">
                  <c:v>-3.9370229999999999E-2</c:v>
                </c:pt>
                <c:pt idx="84">
                  <c:v>-3.9319843E-2</c:v>
                </c:pt>
                <c:pt idx="85">
                  <c:v>-3.9623011E-2</c:v>
                </c:pt>
                <c:pt idx="86">
                  <c:v>-4.0730599999999999E-2</c:v>
                </c:pt>
                <c:pt idx="87">
                  <c:v>-4.1070254E-2</c:v>
                </c:pt>
                <c:pt idx="88">
                  <c:v>-4.0920136000000003E-2</c:v>
                </c:pt>
                <c:pt idx="89">
                  <c:v>-4.0849208999999997E-2</c:v>
                </c:pt>
                <c:pt idx="90">
                  <c:v>-4.0727773000000002E-2</c:v>
                </c:pt>
                <c:pt idx="91">
                  <c:v>-4.0657064E-2</c:v>
                </c:pt>
                <c:pt idx="92">
                  <c:v>-4.0525288E-2</c:v>
                </c:pt>
                <c:pt idx="93">
                  <c:v>-4.0475005000000001E-2</c:v>
                </c:pt>
                <c:pt idx="94">
                  <c:v>-4.0307119000000002E-2</c:v>
                </c:pt>
                <c:pt idx="95">
                  <c:v>-4.0337334000000002E-2</c:v>
                </c:pt>
                <c:pt idx="96">
                  <c:v>-3.9661309999999998E-2</c:v>
                </c:pt>
                <c:pt idx="97">
                  <c:v>-3.8965330999999999E-2</c:v>
                </c:pt>
                <c:pt idx="98">
                  <c:v>-3.9015019999999997E-2</c:v>
                </c:pt>
                <c:pt idx="99">
                  <c:v>-3.8831759E-2</c:v>
                </c:pt>
                <c:pt idx="100">
                  <c:v>-3.8790140000000001E-2</c:v>
                </c:pt>
                <c:pt idx="101">
                  <c:v>-3.8681941999999997E-2</c:v>
                </c:pt>
                <c:pt idx="102">
                  <c:v>-3.8198988000000003E-2</c:v>
                </c:pt>
                <c:pt idx="103">
                  <c:v>-3.6858412E-2</c:v>
                </c:pt>
                <c:pt idx="104">
                  <c:v>-3.6383973E-2</c:v>
                </c:pt>
                <c:pt idx="105">
                  <c:v>-3.6253606000000001E-2</c:v>
                </c:pt>
                <c:pt idx="106">
                  <c:v>-3.6276966000000001E-2</c:v>
                </c:pt>
                <c:pt idx="107">
                  <c:v>-3.5606158999999998E-2</c:v>
                </c:pt>
                <c:pt idx="108">
                  <c:v>-3.4905697999999999E-2</c:v>
                </c:pt>
                <c:pt idx="109">
                  <c:v>-3.4970848999999998E-2</c:v>
                </c:pt>
                <c:pt idx="110">
                  <c:v>-3.4758314999999998E-2</c:v>
                </c:pt>
                <c:pt idx="111">
                  <c:v>-3.4795242999999997E-2</c:v>
                </c:pt>
                <c:pt idx="112">
                  <c:v>-3.4179937000000001E-2</c:v>
                </c:pt>
                <c:pt idx="113">
                  <c:v>-3.2978306999999998E-2</c:v>
                </c:pt>
                <c:pt idx="114">
                  <c:v>-3.2347306999999999E-2</c:v>
                </c:pt>
                <c:pt idx="115">
                  <c:v>-3.2436833999999998E-2</c:v>
                </c:pt>
                <c:pt idx="116">
                  <c:v>-3.1776266999999997E-2</c:v>
                </c:pt>
                <c:pt idx="117">
                  <c:v>-3.0662223999999998E-2</c:v>
                </c:pt>
                <c:pt idx="118">
                  <c:v>-2.9513424999999999E-2</c:v>
                </c:pt>
                <c:pt idx="119">
                  <c:v>-2.8897051999999999E-2</c:v>
                </c:pt>
                <c:pt idx="120">
                  <c:v>-2.8910642E-2</c:v>
                </c:pt>
                <c:pt idx="121">
                  <c:v>-2.8754319E-2</c:v>
                </c:pt>
                <c:pt idx="122">
                  <c:v>-2.8707086E-2</c:v>
                </c:pt>
                <c:pt idx="123">
                  <c:v>-2.8577596E-2</c:v>
                </c:pt>
                <c:pt idx="124">
                  <c:v>-2.8515755E-2</c:v>
                </c:pt>
                <c:pt idx="125">
                  <c:v>-2.8396147E-2</c:v>
                </c:pt>
                <c:pt idx="126">
                  <c:v>-2.8328023000000001E-2</c:v>
                </c:pt>
                <c:pt idx="127">
                  <c:v>-2.8213546999999999E-2</c:v>
                </c:pt>
                <c:pt idx="128">
                  <c:v>-2.8142134999999999E-2</c:v>
                </c:pt>
                <c:pt idx="129">
                  <c:v>-2.8030777999999999E-2</c:v>
                </c:pt>
                <c:pt idx="130">
                  <c:v>-2.7957510000000001E-2</c:v>
                </c:pt>
                <c:pt idx="131">
                  <c:v>-2.7848217000000001E-2</c:v>
                </c:pt>
                <c:pt idx="132">
                  <c:v>-2.7773908999999999E-2</c:v>
                </c:pt>
                <c:pt idx="133">
                  <c:v>-2.7666040999999999E-2</c:v>
                </c:pt>
                <c:pt idx="134">
                  <c:v>-2.759122E-2</c:v>
                </c:pt>
                <c:pt idx="135">
                  <c:v>-2.7484339E-2</c:v>
                </c:pt>
                <c:pt idx="136">
                  <c:v>-2.7409387E-2</c:v>
                </c:pt>
                <c:pt idx="137">
                  <c:v>-2.7303161999999999E-2</c:v>
                </c:pt>
                <c:pt idx="138">
                  <c:v>-2.7228387E-2</c:v>
                </c:pt>
                <c:pt idx="139">
                  <c:v>-2.7122535E-2</c:v>
                </c:pt>
                <c:pt idx="140">
                  <c:v>-2.7048214000000001E-2</c:v>
                </c:pt>
                <c:pt idx="141">
                  <c:v>-2.6942468000000001E-2</c:v>
                </c:pt>
                <c:pt idx="142">
                  <c:v>-2.6868877999999999E-2</c:v>
                </c:pt>
                <c:pt idx="143">
                  <c:v>-2.6762955000000001E-2</c:v>
                </c:pt>
                <c:pt idx="144">
                  <c:v>-2.6690405E-2</c:v>
                </c:pt>
                <c:pt idx="145">
                  <c:v>-2.6583974999999999E-2</c:v>
                </c:pt>
                <c:pt idx="146">
                  <c:v>-2.6512838E-2</c:v>
                </c:pt>
                <c:pt idx="147">
                  <c:v>-2.6405478999999999E-2</c:v>
                </c:pt>
                <c:pt idx="148">
                  <c:v>-2.6336254E-2</c:v>
                </c:pt>
                <c:pt idx="149">
                  <c:v>-2.6227381000000001E-2</c:v>
                </c:pt>
                <c:pt idx="150">
                  <c:v>-2.6160787000000001E-2</c:v>
                </c:pt>
                <c:pt idx="151">
                  <c:v>-2.6049511000000001E-2</c:v>
                </c:pt>
                <c:pt idx="152">
                  <c:v>-2.5986684999999999E-2</c:v>
                </c:pt>
                <c:pt idx="153">
                  <c:v>-2.5871523E-2</c:v>
                </c:pt>
                <c:pt idx="154">
                  <c:v>-2.5814480000000001E-2</c:v>
                </c:pt>
                <c:pt idx="155">
                  <c:v>-2.5692604000000001E-2</c:v>
                </c:pt>
                <c:pt idx="156">
                  <c:v>-2.5645528000000001E-2</c:v>
                </c:pt>
                <c:pt idx="157">
                  <c:v>-2.5510351000000001E-2</c:v>
                </c:pt>
                <c:pt idx="158">
                  <c:v>-2.5484621999999998E-2</c:v>
                </c:pt>
                <c:pt idx="159">
                  <c:v>-2.5313513999999999E-2</c:v>
                </c:pt>
                <c:pt idx="160">
                  <c:v>-2.5367880999999998E-2</c:v>
                </c:pt>
                <c:pt idx="161">
                  <c:v>-2.4689572E-2</c:v>
                </c:pt>
                <c:pt idx="162">
                  <c:v>-2.4016520999999999E-2</c:v>
                </c:pt>
                <c:pt idx="163">
                  <c:v>-2.4066384999999999E-2</c:v>
                </c:pt>
                <c:pt idx="164">
                  <c:v>-2.3901295999999999E-2</c:v>
                </c:pt>
                <c:pt idx="165">
                  <c:v>-2.3871815000000001E-2</c:v>
                </c:pt>
                <c:pt idx="166">
                  <c:v>-2.3743422E-2</c:v>
                </c:pt>
                <c:pt idx="167">
                  <c:v>-2.369334E-2</c:v>
                </c:pt>
                <c:pt idx="168">
                  <c:v>-2.3579013999999999E-2</c:v>
                </c:pt>
                <c:pt idx="169">
                  <c:v>-2.3519716E-2</c:v>
                </c:pt>
                <c:pt idx="170">
                  <c:v>-2.3412860000000001E-2</c:v>
                </c:pt>
                <c:pt idx="171">
                  <c:v>-2.3348547000000001E-2</c:v>
                </c:pt>
                <c:pt idx="172">
                  <c:v>-2.3246304999999998E-2</c:v>
                </c:pt>
                <c:pt idx="173">
                  <c:v>-2.3179033000000002E-2</c:v>
                </c:pt>
                <c:pt idx="174">
                  <c:v>-2.3079858000000002E-2</c:v>
                </c:pt>
                <c:pt idx="175">
                  <c:v>-2.3010856E-2</c:v>
                </c:pt>
                <c:pt idx="176">
                  <c:v>-2.2913726999999998E-2</c:v>
                </c:pt>
                <c:pt idx="177">
                  <c:v>-2.2843912000000001E-2</c:v>
                </c:pt>
                <c:pt idx="178">
                  <c:v>-2.2747938999999998E-2</c:v>
                </c:pt>
                <c:pt idx="179">
                  <c:v>-2.2678279999999999E-2</c:v>
                </c:pt>
                <c:pt idx="180">
                  <c:v>-2.2582284000000001E-2</c:v>
                </c:pt>
                <c:pt idx="181">
                  <c:v>-2.2514437000000002E-2</c:v>
                </c:pt>
                <c:pt idx="182">
                  <c:v>-2.2415754E-2</c:v>
                </c:pt>
                <c:pt idx="183">
                  <c:v>-2.2354727000000001E-2</c:v>
                </c:pt>
                <c:pt idx="184">
                  <c:v>-2.2241919999999998E-2</c:v>
                </c:pt>
                <c:pt idx="185">
                  <c:v>-2.2223990999999998E-2</c:v>
                </c:pt>
                <c:pt idx="186">
                  <c:v>-2.1684391000000001E-2</c:v>
                </c:pt>
                <c:pt idx="187">
                  <c:v>-2.0430897E-2</c:v>
                </c:pt>
                <c:pt idx="188">
                  <c:v>-1.9892252999999999E-2</c:v>
                </c:pt>
                <c:pt idx="189">
                  <c:v>-1.9874042000000001E-2</c:v>
                </c:pt>
                <c:pt idx="190">
                  <c:v>-1.9764126999999999E-2</c:v>
                </c:pt>
                <c:pt idx="191">
                  <c:v>-1.970249E-2</c:v>
                </c:pt>
                <c:pt idx="192">
                  <c:v>-1.9608707999999999E-2</c:v>
                </c:pt>
                <c:pt idx="193">
                  <c:v>-1.9539821999999998E-2</c:v>
                </c:pt>
                <c:pt idx="194">
                  <c:v>-1.9450863999999998E-2</c:v>
                </c:pt>
                <c:pt idx="195">
                  <c:v>-1.9379571000000002E-2</c:v>
                </c:pt>
                <c:pt idx="196">
                  <c:v>-1.9292984999999999E-2</c:v>
                </c:pt>
                <c:pt idx="197">
                  <c:v>-1.9220679000000001E-2</c:v>
                </c:pt>
                <c:pt idx="198">
                  <c:v>-1.9135607999999998E-2</c:v>
                </c:pt>
                <c:pt idx="199">
                  <c:v>-1.9062854000000001E-2</c:v>
                </c:pt>
                <c:pt idx="200">
                  <c:v>-1.8978914E-2</c:v>
                </c:pt>
                <c:pt idx="201">
                  <c:v>-1.8905990000000001E-2</c:v>
                </c:pt>
                <c:pt idx="202">
                  <c:v>-1.8822979E-2</c:v>
                </c:pt>
                <c:pt idx="203">
                  <c:v>-1.8750042000000001E-2</c:v>
                </c:pt>
                <c:pt idx="204">
                  <c:v>-1.8667841000000001E-2</c:v>
                </c:pt>
                <c:pt idx="205">
                  <c:v>-1.8594989999999999E-2</c:v>
                </c:pt>
                <c:pt idx="206">
                  <c:v>-1.8513522000000001E-2</c:v>
                </c:pt>
                <c:pt idx="207">
                  <c:v>-1.8440822999999999E-2</c:v>
                </c:pt>
                <c:pt idx="208">
                  <c:v>-1.8360035E-2</c:v>
                </c:pt>
                <c:pt idx="209">
                  <c:v>-1.8287537E-2</c:v>
                </c:pt>
                <c:pt idx="210">
                  <c:v>-1.8207391999999999E-2</c:v>
                </c:pt>
                <c:pt idx="211">
                  <c:v>-1.8135129999999999E-2</c:v>
                </c:pt>
                <c:pt idx="212">
                  <c:v>-1.8055600000000002E-2</c:v>
                </c:pt>
                <c:pt idx="213">
                  <c:v>-1.7983603000000001E-2</c:v>
                </c:pt>
                <c:pt idx="214">
                  <c:v>-1.7904666E-2</c:v>
                </c:pt>
                <c:pt idx="215">
                  <c:v>-1.7832955000000001E-2</c:v>
                </c:pt>
                <c:pt idx="216">
                  <c:v>-1.7754595000000001E-2</c:v>
                </c:pt>
                <c:pt idx="217">
                  <c:v>-1.7683188999999998E-2</c:v>
                </c:pt>
                <c:pt idx="218">
                  <c:v>-1.7605393E-2</c:v>
                </c:pt>
                <c:pt idx="219">
                  <c:v>-1.7534306999999999E-2</c:v>
                </c:pt>
                <c:pt idx="220">
                  <c:v>-1.7457062999999998E-2</c:v>
                </c:pt>
                <c:pt idx="221">
                  <c:v>-1.7386311000000002E-2</c:v>
                </c:pt>
                <c:pt idx="222">
                  <c:v>-1.730961E-2</c:v>
                </c:pt>
                <c:pt idx="223">
                  <c:v>-1.7239201999999999E-2</c:v>
                </c:pt>
                <c:pt idx="224">
                  <c:v>-1.7163037999999999E-2</c:v>
                </c:pt>
                <c:pt idx="225">
                  <c:v>-1.7092983999999999E-2</c:v>
                </c:pt>
                <c:pt idx="226">
                  <c:v>-1.7017350000000001E-2</c:v>
                </c:pt>
                <c:pt idx="227">
                  <c:v>-1.6947659E-2</c:v>
                </c:pt>
                <c:pt idx="228">
                  <c:v>-1.687255E-2</c:v>
                </c:pt>
                <c:pt idx="229">
                  <c:v>-1.6803229999999999E-2</c:v>
                </c:pt>
                <c:pt idx="230">
                  <c:v>-1.6728641999999998E-2</c:v>
                </c:pt>
                <c:pt idx="231">
                  <c:v>-1.6659698000000001E-2</c:v>
                </c:pt>
                <c:pt idx="232">
                  <c:v>-1.6585628000000002E-2</c:v>
                </c:pt>
                <c:pt idx="233">
                  <c:v>-1.6517066E-2</c:v>
                </c:pt>
                <c:pt idx="234">
                  <c:v>-1.6443512E-2</c:v>
                </c:pt>
                <c:pt idx="235">
                  <c:v>-1.6375338E-2</c:v>
                </c:pt>
                <c:pt idx="236">
                  <c:v>-1.6302297E-2</c:v>
                </c:pt>
                <c:pt idx="237">
                  <c:v>-1.6234513999999999E-2</c:v>
                </c:pt>
                <c:pt idx="238">
                  <c:v>-1.6161985E-2</c:v>
                </c:pt>
                <c:pt idx="239">
                  <c:v>-1.6094599000000001E-2</c:v>
                </c:pt>
                <c:pt idx="240">
                  <c:v>-1.6022577999999999E-2</c:v>
                </c:pt>
                <c:pt idx="241">
                  <c:v>-1.5955592000000001E-2</c:v>
                </c:pt>
                <c:pt idx="242">
                  <c:v>-1.5884081000000001E-2</c:v>
                </c:pt>
                <c:pt idx="243">
                  <c:v>-1.5817497999999999E-2</c:v>
                </c:pt>
                <c:pt idx="244">
                  <c:v>-1.5746494999999999E-2</c:v>
                </c:pt>
                <c:pt idx="245">
                  <c:v>-1.5680317999999999E-2</c:v>
                </c:pt>
                <c:pt idx="246">
                  <c:v>-1.5609823E-2</c:v>
                </c:pt>
                <c:pt idx="247">
                  <c:v>-1.5544054999999999E-2</c:v>
                </c:pt>
                <c:pt idx="248">
                  <c:v>-1.5474066999999999E-2</c:v>
                </c:pt>
                <c:pt idx="249">
                  <c:v>-1.5408709E-2</c:v>
                </c:pt>
                <c:pt idx="250">
                  <c:v>-1.5339230000000001E-2</c:v>
                </c:pt>
                <c:pt idx="251">
                  <c:v>-1.5274284000000001E-2</c:v>
                </c:pt>
                <c:pt idx="252">
                  <c:v>-1.5205313E-2</c:v>
                </c:pt>
                <c:pt idx="253">
                  <c:v>-1.5140781000000001E-2</c:v>
                </c:pt>
                <c:pt idx="254">
                  <c:v>-1.5072319000000001E-2</c:v>
                </c:pt>
                <c:pt idx="255">
                  <c:v>-1.5008202999999999E-2</c:v>
                </c:pt>
                <c:pt idx="256">
                  <c:v>-1.494025E-2</c:v>
                </c:pt>
                <c:pt idx="257">
                  <c:v>-1.4876548999999999E-2</c:v>
                </c:pt>
                <c:pt idx="258">
                  <c:v>-1.4809107E-2</c:v>
                </c:pt>
                <c:pt idx="259">
                  <c:v>-1.4745823999999999E-2</c:v>
                </c:pt>
                <c:pt idx="260">
                  <c:v>-1.4678893E-2</c:v>
                </c:pt>
                <c:pt idx="261">
                  <c:v>-1.4616027E-2</c:v>
                </c:pt>
                <c:pt idx="262">
                  <c:v>-1.4549609999999999E-2</c:v>
                </c:pt>
                <c:pt idx="263">
                  <c:v>-1.4487160000000001E-2</c:v>
                </c:pt>
                <c:pt idx="264">
                  <c:v>-1.4421259000000001E-2</c:v>
                </c:pt>
                <c:pt idx="265">
                  <c:v>-1.4359225999999999E-2</c:v>
                </c:pt>
                <c:pt idx="266">
                  <c:v>-1.4293841999999999E-2</c:v>
                </c:pt>
                <c:pt idx="267">
                  <c:v>-1.4232224E-2</c:v>
                </c:pt>
                <c:pt idx="268">
                  <c:v>-1.4167361E-2</c:v>
                </c:pt>
                <c:pt idx="269">
                  <c:v>-1.4106156999999999E-2</c:v>
                </c:pt>
                <c:pt idx="270">
                  <c:v>-1.4041817E-2</c:v>
                </c:pt>
                <c:pt idx="271">
                  <c:v>-1.3981026000000001E-2</c:v>
                </c:pt>
                <c:pt idx="272">
                  <c:v>-1.3917211000000001E-2</c:v>
                </c:pt>
                <c:pt idx="273">
                  <c:v>-1.3856831E-2</c:v>
                </c:pt>
                <c:pt idx="274">
                  <c:v>-1.3793546E-2</c:v>
                </c:pt>
                <c:pt idx="275">
                  <c:v>-1.3733573000000001E-2</c:v>
                </c:pt>
                <c:pt idx="276">
                  <c:v>-1.3670821999999999E-2</c:v>
                </c:pt>
                <c:pt idx="277">
                  <c:v>-1.3611254E-2</c:v>
                </c:pt>
                <c:pt idx="278">
                  <c:v>-1.3549041E-2</c:v>
                </c:pt>
                <c:pt idx="279">
                  <c:v>-1.3489872999999999E-2</c:v>
                </c:pt>
                <c:pt idx="280">
                  <c:v>-1.3428203999999999E-2</c:v>
                </c:pt>
                <c:pt idx="281">
                  <c:v>-1.3369432000000001E-2</c:v>
                </c:pt>
                <c:pt idx="282">
                  <c:v>-1.3308313E-2</c:v>
                </c:pt>
                <c:pt idx="283">
                  <c:v>-1.324993E-2</c:v>
                </c:pt>
                <c:pt idx="284">
                  <c:v>-1.3189370000000001E-2</c:v>
                </c:pt>
                <c:pt idx="285">
                  <c:v>-1.3131367999999999E-2</c:v>
                </c:pt>
                <c:pt idx="286">
                  <c:v>-1.3071375999999999E-2</c:v>
                </c:pt>
                <c:pt idx="287">
                  <c:v>-1.3013745E-2</c:v>
                </c:pt>
                <c:pt idx="288">
                  <c:v>-1.2954332000000001E-2</c:v>
                </c:pt>
                <c:pt idx="289">
                  <c:v>-1.289706E-2</c:v>
                </c:pt>
                <c:pt idx="290">
                  <c:v>-1.2838242E-2</c:v>
                </c:pt>
                <c:pt idx="291">
                  <c:v>-1.2781312E-2</c:v>
                </c:pt>
                <c:pt idx="292">
                  <c:v>-1.2723108E-2</c:v>
                </c:pt>
                <c:pt idx="293">
                  <c:v>-1.2666498E-2</c:v>
                </c:pt>
                <c:pt idx="294">
                  <c:v>-1.2608935E-2</c:v>
                </c:pt>
                <c:pt idx="295">
                  <c:v>-1.2552614E-2</c:v>
                </c:pt>
                <c:pt idx="296">
                  <c:v>-1.2495727999999999E-2</c:v>
                </c:pt>
                <c:pt idx="297">
                  <c:v>-1.2439652000000001E-2</c:v>
                </c:pt>
                <c:pt idx="298">
                  <c:v>-1.2383497E-2</c:v>
                </c:pt>
                <c:pt idx="299">
                  <c:v>-1.2327602E-2</c:v>
                </c:pt>
                <c:pt idx="300">
                  <c:v>-1.2272261E-2</c:v>
                </c:pt>
                <c:pt idx="301">
                  <c:v>-1.2216438E-2</c:v>
                </c:pt>
                <c:pt idx="302">
                  <c:v>-1.2162051E-2</c:v>
                </c:pt>
                <c:pt idx="303">
                  <c:v>-1.2106113999999999E-2</c:v>
                </c:pt>
                <c:pt idx="304">
                  <c:v>-1.2052937999999999E-2</c:v>
                </c:pt>
                <c:pt idx="305">
                  <c:v>-1.1996523E-2</c:v>
                </c:pt>
                <c:pt idx="306">
                  <c:v>-1.1945094999999999E-2</c:v>
                </c:pt>
                <c:pt idx="307">
                  <c:v>-1.188737E-2</c:v>
                </c:pt>
                <c:pt idx="308">
                  <c:v>-1.1839054999999999E-2</c:v>
                </c:pt>
                <c:pt idx="309">
                  <c:v>-1.1777597000000001E-2</c:v>
                </c:pt>
                <c:pt idx="310">
                  <c:v>-1.1737197E-2</c:v>
                </c:pt>
                <c:pt idx="311">
                  <c:v>-1.1660736999999999E-2</c:v>
                </c:pt>
                <c:pt idx="312">
                  <c:v>-1.1664381E-2</c:v>
                </c:pt>
                <c:pt idx="313">
                  <c:v>-1.1160372E-2</c:v>
                </c:pt>
                <c:pt idx="314">
                  <c:v>-9.9292895000000006E-3</c:v>
                </c:pt>
                <c:pt idx="315">
                  <c:v>-9.4255685000000002E-3</c:v>
                </c:pt>
                <c:pt idx="316">
                  <c:v>-9.4305301000000008E-3</c:v>
                </c:pt>
                <c:pt idx="317">
                  <c:v>-9.3549306000000002E-3</c:v>
                </c:pt>
                <c:pt idx="318">
                  <c:v>-9.3171703000000002E-3</c:v>
                </c:pt>
                <c:pt idx="319">
                  <c:v>-9.2571380999999994E-3</c:v>
                </c:pt>
                <c:pt idx="320">
                  <c:v>-9.2127958999999992E-3</c:v>
                </c:pt>
                <c:pt idx="321">
                  <c:v>-9.1570479999999992E-3</c:v>
                </c:pt>
                <c:pt idx="322">
                  <c:v>-9.1109420999999999E-3</c:v>
                </c:pt>
                <c:pt idx="323">
                  <c:v>-9.0570352000000007E-3</c:v>
                </c:pt>
                <c:pt idx="324">
                  <c:v>-9.0105533999999994E-3</c:v>
                </c:pt>
                <c:pt idx="325">
                  <c:v>-8.9576286999999994E-3</c:v>
                </c:pt>
                <c:pt idx="326">
                  <c:v>-8.9113392E-3</c:v>
                </c:pt>
                <c:pt idx="327">
                  <c:v>-8.8589962000000001E-3</c:v>
                </c:pt>
                <c:pt idx="328">
                  <c:v>-8.8131958999999992E-3</c:v>
                </c:pt>
                <c:pt idx="329">
                  <c:v>-8.7612013999999998E-3</c:v>
                </c:pt>
                <c:pt idx="330">
                  <c:v>-8.7160814000000007E-3</c:v>
                </c:pt>
                <c:pt idx="331">
                  <c:v>-8.6642691000000001E-3</c:v>
                </c:pt>
                <c:pt idx="332">
                  <c:v>-8.6199794E-3</c:v>
                </c:pt>
                <c:pt idx="333">
                  <c:v>-8.5682063000000006E-3</c:v>
                </c:pt>
                <c:pt idx="334">
                  <c:v>-8.5248864000000008E-3</c:v>
                </c:pt>
                <c:pt idx="335">
                  <c:v>-8.4730093000000006E-3</c:v>
                </c:pt>
                <c:pt idx="336">
                  <c:v>-8.4308080999999993E-3</c:v>
                </c:pt>
                <c:pt idx="337">
                  <c:v>-8.3786659000000003E-3</c:v>
                </c:pt>
                <c:pt idx="338">
                  <c:v>-8.3377587999999992E-3</c:v>
                </c:pt>
                <c:pt idx="339">
                  <c:v>-8.2851542000000004E-3</c:v>
                </c:pt>
                <c:pt idx="340">
                  <c:v>-8.2457636000000008E-3</c:v>
                </c:pt>
                <c:pt idx="341">
                  <c:v>-8.1924392999999998E-3</c:v>
                </c:pt>
                <c:pt idx="342">
                  <c:v>-8.1548638999999999E-3</c:v>
                </c:pt>
                <c:pt idx="343">
                  <c:v>-8.1004648999999998E-3</c:v>
                </c:pt>
                <c:pt idx="344">
                  <c:v>-8.0651291999999999E-3</c:v>
                </c:pt>
                <c:pt idx="345">
                  <c:v>-8.0091364000000002E-3</c:v>
                </c:pt>
                <c:pt idx="346">
                  <c:v>-7.9766818999999992E-3</c:v>
                </c:pt>
                <c:pt idx="347">
                  <c:v>-7.9182837000000006E-3</c:v>
                </c:pt>
                <c:pt idx="348">
                  <c:v>-7.8897557000000007E-3</c:v>
                </c:pt>
                <c:pt idx="349">
                  <c:v>-7.8275670000000006E-3</c:v>
                </c:pt>
                <c:pt idx="350">
                  <c:v>-7.8048533999999998E-3</c:v>
                </c:pt>
                <c:pt idx="351">
                  <c:v>-7.7361959999999999E-3</c:v>
                </c:pt>
                <c:pt idx="352">
                  <c:v>-7.7232801000000004E-3</c:v>
                </c:pt>
                <c:pt idx="353">
                  <c:v>-7.6418272000000004E-3</c:v>
                </c:pt>
                <c:pt idx="354">
                  <c:v>-7.6497160999999996E-3</c:v>
                </c:pt>
                <c:pt idx="355">
                  <c:v>-7.5333758000000004E-3</c:v>
                </c:pt>
                <c:pt idx="356">
                  <c:v>-7.6199817000000003E-3</c:v>
                </c:pt>
                <c:pt idx="357">
                  <c:v>-6.9988415000000002E-3</c:v>
                </c:pt>
                <c:pt idx="358">
                  <c:v>-6.3542303000000003E-3</c:v>
                </c:pt>
                <c:pt idx="359">
                  <c:v>-6.4684540999999998E-3</c:v>
                </c:pt>
                <c:pt idx="360">
                  <c:v>-6.3167461000000003E-3</c:v>
                </c:pt>
                <c:pt idx="361">
                  <c:v>-6.3949250000000001E-3</c:v>
                </c:pt>
                <c:pt idx="362">
                  <c:v>-5.8523244E-3</c:v>
                </c:pt>
                <c:pt idx="363">
                  <c:v>-4.6744027999999996E-3</c:v>
                </c:pt>
                <c:pt idx="364">
                  <c:v>-4.1461453000000001E-3</c:v>
                </c:pt>
                <c:pt idx="365">
                  <c:v>-4.1942359999999996E-3</c:v>
                </c:pt>
                <c:pt idx="366">
                  <c:v>-4.1016026000000004E-3</c:v>
                </c:pt>
                <c:pt idx="367">
                  <c:v>-4.1010774999999996E-3</c:v>
                </c:pt>
                <c:pt idx="368">
                  <c:v>-4.0287294999999997E-3</c:v>
                </c:pt>
                <c:pt idx="369">
                  <c:v>-4.0176880999999998E-3</c:v>
                </c:pt>
                <c:pt idx="370">
                  <c:v>-3.9529116000000001E-3</c:v>
                </c:pt>
                <c:pt idx="371">
                  <c:v>-3.9372436999999998E-3</c:v>
                </c:pt>
                <c:pt idx="372">
                  <c:v>-3.8767724999999999E-3</c:v>
                </c:pt>
                <c:pt idx="373">
                  <c:v>-3.8585055000000001E-3</c:v>
                </c:pt>
                <c:pt idx="374">
                  <c:v>-3.8009743E-3</c:v>
                </c:pt>
                <c:pt idx="375">
                  <c:v>-3.7810783999999999E-3</c:v>
                </c:pt>
                <c:pt idx="376">
                  <c:v>-3.7257635000000002E-3</c:v>
                </c:pt>
                <c:pt idx="377">
                  <c:v>-3.7047923999999999E-3</c:v>
                </c:pt>
                <c:pt idx="378">
                  <c:v>-3.6512545999999998E-3</c:v>
                </c:pt>
                <c:pt idx="379">
                  <c:v>-3.6295601E-3</c:v>
                </c:pt>
                <c:pt idx="380">
                  <c:v>-3.5775082000000001E-3</c:v>
                </c:pt>
                <c:pt idx="381">
                  <c:v>-3.5553302999999999E-3</c:v>
                </c:pt>
                <c:pt idx="382">
                  <c:v>-3.5045592E-3</c:v>
                </c:pt>
                <c:pt idx="383">
                  <c:v>-3.4820700999999999E-3</c:v>
                </c:pt>
                <c:pt idx="384">
                  <c:v>-3.4324288999999998E-3</c:v>
                </c:pt>
                <c:pt idx="385">
                  <c:v>-3.4097568000000002E-3</c:v>
                </c:pt>
                <c:pt idx="386">
                  <c:v>-3.3611308000000002E-3</c:v>
                </c:pt>
                <c:pt idx="387">
                  <c:v>-3.3383738999999998E-3</c:v>
                </c:pt>
                <c:pt idx="388">
                  <c:v>-3.2906732000000001E-3</c:v>
                </c:pt>
                <c:pt idx="389">
                  <c:v>-3.2679087000000002E-3</c:v>
                </c:pt>
                <c:pt idx="390">
                  <c:v>-3.2210615000000001E-3</c:v>
                </c:pt>
                <c:pt idx="391">
                  <c:v>-3.1983507999999998E-3</c:v>
                </c:pt>
                <c:pt idx="392">
                  <c:v>-3.1522985000000002E-3</c:v>
                </c:pt>
                <c:pt idx="393">
                  <c:v>-3.1296917999999998E-3</c:v>
                </c:pt>
                <c:pt idx="394">
                  <c:v>-3.0843860000000002E-3</c:v>
                </c:pt>
                <c:pt idx="395">
                  <c:v>-3.0619242999999998E-3</c:v>
                </c:pt>
                <c:pt idx="396">
                  <c:v>-3.0173241000000001E-3</c:v>
                </c:pt>
                <c:pt idx="397">
                  <c:v>-2.9950417000000002E-3</c:v>
                </c:pt>
                <c:pt idx="398">
                  <c:v>-2.9511125999999999E-3</c:v>
                </c:pt>
                <c:pt idx="399">
                  <c:v>-2.9290381000000002E-3</c:v>
                </c:pt>
                <c:pt idx="400">
                  <c:v>-2.8857503E-3</c:v>
                </c:pt>
                <c:pt idx="401">
                  <c:v>-2.8639080000000001E-3</c:v>
                </c:pt>
                <c:pt idx="402">
                  <c:v>-2.8212355999999998E-3</c:v>
                </c:pt>
                <c:pt idx="403">
                  <c:v>-2.7996462999999999E-3</c:v>
                </c:pt>
                <c:pt idx="404">
                  <c:v>-2.7575665000000001E-3</c:v>
                </c:pt>
                <c:pt idx="405">
                  <c:v>-2.7362480000000002E-3</c:v>
                </c:pt>
                <c:pt idx="406">
                  <c:v>-2.6947408E-3</c:v>
                </c:pt>
                <c:pt idx="407">
                  <c:v>-2.6737084E-3</c:v>
                </c:pt>
                <c:pt idx="408">
                  <c:v>-2.6327557999999999E-3</c:v>
                </c:pt>
                <c:pt idx="409">
                  <c:v>-2.6120227000000001E-3</c:v>
                </c:pt>
                <c:pt idx="410">
                  <c:v>-2.5716087000000002E-3</c:v>
                </c:pt>
                <c:pt idx="411">
                  <c:v>-2.5511866000000002E-3</c:v>
                </c:pt>
                <c:pt idx="412">
                  <c:v>-2.5112965999999999E-3</c:v>
                </c:pt>
                <c:pt idx="413">
                  <c:v>-2.4911954E-3</c:v>
                </c:pt>
                <c:pt idx="414">
                  <c:v>-2.4518162E-3</c:v>
                </c:pt>
                <c:pt idx="415">
                  <c:v>-2.4320447000000002E-3</c:v>
                </c:pt>
                <c:pt idx="416">
                  <c:v>-2.3931642000000002E-3</c:v>
                </c:pt>
                <c:pt idx="417">
                  <c:v>-2.3737301000000001E-3</c:v>
                </c:pt>
                <c:pt idx="418">
                  <c:v>-2.3353371999999999E-3</c:v>
                </c:pt>
                <c:pt idx="419">
                  <c:v>-2.3162473000000001E-3</c:v>
                </c:pt>
                <c:pt idx="420">
                  <c:v>-2.2783314999999999E-3</c:v>
                </c:pt>
                <c:pt idx="421">
                  <c:v>-2.2595916999999998E-3</c:v>
                </c:pt>
                <c:pt idx="422">
                  <c:v>-2.2221434999999999E-3</c:v>
                </c:pt>
                <c:pt idx="423">
                  <c:v>-2.203759E-3</c:v>
                </c:pt>
                <c:pt idx="424">
                  <c:v>-2.1667692999999999E-3</c:v>
                </c:pt>
                <c:pt idx="425">
                  <c:v>-2.1487448E-3</c:v>
                </c:pt>
                <c:pt idx="426">
                  <c:v>-2.1122050999999998E-3</c:v>
                </c:pt>
                <c:pt idx="427">
                  <c:v>-2.0945445E-3</c:v>
                </c:pt>
                <c:pt idx="428">
                  <c:v>-2.0584470000000001E-3</c:v>
                </c:pt>
                <c:pt idx="429">
                  <c:v>-2.0411537000000002E-3</c:v>
                </c:pt>
                <c:pt idx="430">
                  <c:v>-2.0054907000000002E-3</c:v>
                </c:pt>
                <c:pt idx="431">
                  <c:v>-1.9885678E-3</c:v>
                </c:pt>
                <c:pt idx="432">
                  <c:v>-1.9533322E-3</c:v>
                </c:pt>
                <c:pt idx="433">
                  <c:v>-1.9367824000000001E-3</c:v>
                </c:pt>
                <c:pt idx="434">
                  <c:v>-1.9019673E-3</c:v>
                </c:pt>
                <c:pt idx="435">
                  <c:v>-1.8857928999999999E-3</c:v>
                </c:pt>
                <c:pt idx="436">
                  <c:v>-1.8513916E-3</c:v>
                </c:pt>
                <c:pt idx="437">
                  <c:v>-1.8355945E-3</c:v>
                </c:pt>
                <c:pt idx="438">
                  <c:v>-1.8016008E-3</c:v>
                </c:pt>
                <c:pt idx="439">
                  <c:v>-1.7861827999999999E-3</c:v>
                </c:pt>
                <c:pt idx="440">
                  <c:v>-1.7525905E-3</c:v>
                </c:pt>
                <c:pt idx="441">
                  <c:v>-1.7375528999999999E-3</c:v>
                </c:pt>
                <c:pt idx="442">
                  <c:v>-1.7043562E-3</c:v>
                </c:pt>
                <c:pt idx="443">
                  <c:v>-1.6897001E-3</c:v>
                </c:pt>
                <c:pt idx="444">
                  <c:v>-1.6568933000000001E-3</c:v>
                </c:pt>
                <c:pt idx="445">
                  <c:v>-1.6426197999999999E-3</c:v>
                </c:pt>
                <c:pt idx="446">
                  <c:v>-1.6101971000000001E-3</c:v>
                </c:pt>
                <c:pt idx="447">
                  <c:v>-1.5963068999999999E-3</c:v>
                </c:pt>
                <c:pt idx="448">
                  <c:v>-1.5642631E-3</c:v>
                </c:pt>
                <c:pt idx="449">
                  <c:v>-1.5507566999999999E-3</c:v>
                </c:pt>
                <c:pt idx="450">
                  <c:v>-1.5190865E-3</c:v>
                </c:pt>
                <c:pt idx="451">
                  <c:v>-1.5059642999999999E-3</c:v>
                </c:pt>
                <c:pt idx="452">
                  <c:v>-1.4746625E-3</c:v>
                </c:pt>
                <c:pt idx="453">
                  <c:v>-1.4619247999999999E-3</c:v>
                </c:pt>
                <c:pt idx="454">
                  <c:v>-1.4309862E-3</c:v>
                </c:pt>
                <c:pt idx="455">
                  <c:v>-1.4186330000000001E-3</c:v>
                </c:pt>
                <c:pt idx="456">
                  <c:v>-1.3880527000000001E-3</c:v>
                </c:pt>
                <c:pt idx="457">
                  <c:v>-1.3760840999999999E-3</c:v>
                </c:pt>
                <c:pt idx="458">
                  <c:v>-1.3458572000000001E-3</c:v>
                </c:pt>
                <c:pt idx="459">
                  <c:v>-1.3342728999999999E-3</c:v>
                </c:pt>
                <c:pt idx="460">
                  <c:v>-1.3043944999999999E-3</c:v>
                </c:pt>
                <c:pt idx="461">
                  <c:v>-1.2931942E-3</c:v>
                </c:pt>
                <c:pt idx="462">
                  <c:v>-1.2636596999999999E-3</c:v>
                </c:pt>
                <c:pt idx="463">
                  <c:v>-1.2528431E-3</c:v>
                </c:pt>
                <c:pt idx="464">
                  <c:v>-1.2236476E-3</c:v>
                </c:pt>
                <c:pt idx="465">
                  <c:v>-1.2132142000000001E-3</c:v>
                </c:pt>
                <c:pt idx="466">
                  <c:v>-1.184353E-3</c:v>
                </c:pt>
                <c:pt idx="467">
                  <c:v>-1.1743023E-3</c:v>
                </c:pt>
                <c:pt idx="468">
                  <c:v>-1.1457709E-3</c:v>
                </c:pt>
                <c:pt idx="469">
                  <c:v>-1.1361021E-3</c:v>
                </c:pt>
                <c:pt idx="470">
                  <c:v>-1.1078958000000001E-3</c:v>
                </c:pt>
                <c:pt idx="471">
                  <c:v>-1.0986082999999999E-3</c:v>
                </c:pt>
                <c:pt idx="472">
                  <c:v>-1.0707226000000001E-3</c:v>
                </c:pt>
                <c:pt idx="473">
                  <c:v>-1.0618155E-3</c:v>
                </c:pt>
                <c:pt idx="474">
                  <c:v>-1.0342458999999999E-3</c:v>
                </c:pt>
                <c:pt idx="475">
                  <c:v>-1.0257183E-3</c:v>
                </c:pt>
                <c:pt idx="476">
                  <c:v>-9.9846027000000006E-4</c:v>
                </c:pt>
                <c:pt idx="477">
                  <c:v>-9.9031132999999999E-4</c:v>
                </c:pt>
                <c:pt idx="478">
                  <c:v>-9.6336035999999999E-4</c:v>
                </c:pt>
                <c:pt idx="479">
                  <c:v>-9.5558904000000002E-4</c:v>
                </c:pt>
                <c:pt idx="480">
                  <c:v>-9.2894066000000003E-4</c:v>
                </c:pt>
                <c:pt idx="481">
                  <c:v>-9.2154591000000001E-4</c:v>
                </c:pt>
                <c:pt idx="482">
                  <c:v>-8.9519567999999999E-4</c:v>
                </c:pt>
                <c:pt idx="483">
                  <c:v>-8.8817639999999999E-4</c:v>
                </c:pt>
                <c:pt idx="484">
                  <c:v>-8.6211987000000005E-4</c:v>
                </c:pt>
                <c:pt idx="485">
                  <c:v>-8.5547488999999997E-4</c:v>
                </c:pt>
                <c:pt idx="486">
                  <c:v>-8.2970763000000003E-4</c:v>
                </c:pt>
                <c:pt idx="487">
                  <c:v>-8.2343577000000003E-4</c:v>
                </c:pt>
                <c:pt idx="488">
                  <c:v>-7.9795332999999999E-4</c:v>
                </c:pt>
                <c:pt idx="489">
                  <c:v>-7.9205336E-4</c:v>
                </c:pt>
                <c:pt idx="490">
                  <c:v>-7.6685130999999999E-4</c:v>
                </c:pt>
                <c:pt idx="491">
                  <c:v>-7.6132195000000002E-4</c:v>
                </c:pt>
                <c:pt idx="492">
                  <c:v>-7.3639587000000003E-4</c:v>
                </c:pt>
                <c:pt idx="493">
                  <c:v>-7.3123579999999995E-4</c:v>
                </c:pt>
                <c:pt idx="494">
                  <c:v>-7.0658126000000001E-4</c:v>
                </c:pt>
                <c:pt idx="495">
                  <c:v>-7.0178913999999995E-4</c:v>
                </c:pt>
                <c:pt idx="496">
                  <c:v>-6.7740170000000002E-4</c:v>
                </c:pt>
                <c:pt idx="497">
                  <c:v>-6.7297617000000001E-4</c:v>
                </c:pt>
                <c:pt idx="498">
                  <c:v>-6.4885139000000005E-4</c:v>
                </c:pt>
                <c:pt idx="499">
                  <c:v>-6.4479103000000002E-4</c:v>
                </c:pt>
                <c:pt idx="500">
                  <c:v>-6.2092446999999999E-4</c:v>
                </c:pt>
                <c:pt idx="501">
                  <c:v>-6.1722787000000002E-4</c:v>
                </c:pt>
                <c:pt idx="502">
                  <c:v>-5.9361506999999997E-4</c:v>
                </c:pt>
                <c:pt idx="503">
                  <c:v>-5.9028076999999995E-4</c:v>
                </c:pt>
                <c:pt idx="504">
                  <c:v>-5.6691726000000005E-4</c:v>
                </c:pt>
                <c:pt idx="505">
                  <c:v>-5.6394379000000001E-4</c:v>
                </c:pt>
                <c:pt idx="506">
                  <c:v>-5.4082512000000005E-4</c:v>
                </c:pt>
                <c:pt idx="507">
                  <c:v>-5.3821098999999996E-4</c:v>
                </c:pt>
                <c:pt idx="508">
                  <c:v>-5.1533264000000001E-4</c:v>
                </c:pt>
                <c:pt idx="509">
                  <c:v>-5.1307635000000002E-4</c:v>
                </c:pt>
                <c:pt idx="510">
                  <c:v>-4.9043383000000002E-4</c:v>
                </c:pt>
                <c:pt idx="511">
                  <c:v>-4.8853385000000005E-4</c:v>
                </c:pt>
                <c:pt idx="512">
                  <c:v>-4.6612264000000001E-4</c:v>
                </c:pt>
                <c:pt idx="513">
                  <c:v>-4.6457744000000001E-4</c:v>
                </c:pt>
                <c:pt idx="514">
                  <c:v>-4.4239300999999998E-4</c:v>
                </c:pt>
                <c:pt idx="515">
                  <c:v>-4.4120105999999998E-4</c:v>
                </c:pt>
                <c:pt idx="516">
                  <c:v>-4.1923885000000002E-4</c:v>
                </c:pt>
                <c:pt idx="517">
                  <c:v>-4.1839858000000001E-4</c:v>
                </c:pt>
                <c:pt idx="518">
                  <c:v>-3.9665402E-4</c:v>
                </c:pt>
                <c:pt idx="519">
                  <c:v>-3.9616388E-4</c:v>
                </c:pt>
                <c:pt idx="520">
                  <c:v>-3.7463238000000001E-4</c:v>
                </c:pt>
                <c:pt idx="521">
                  <c:v>-3.7449078999999999E-4</c:v>
                </c:pt>
                <c:pt idx="522">
                  <c:v>-3.5316774000000001E-4</c:v>
                </c:pt>
                <c:pt idx="523">
                  <c:v>-3.5337314999999998E-4</c:v>
                </c:pt>
                <c:pt idx="524">
                  <c:v>-3.3225391000000001E-4</c:v>
                </c:pt>
                <c:pt idx="525">
                  <c:v>-3.3280472999999998E-4</c:v>
                </c:pt>
                <c:pt idx="526">
                  <c:v>-3.1188465000000002E-4</c:v>
                </c:pt>
                <c:pt idx="527">
                  <c:v>-3.1277932999999999E-4</c:v>
                </c:pt>
                <c:pt idx="528">
                  <c:v>-2.9205371E-4</c:v>
                </c:pt>
                <c:pt idx="529">
                  <c:v>-2.9329067000000001E-4</c:v>
                </c:pt>
                <c:pt idx="530">
                  <c:v>-2.7275481000000001E-4</c:v>
                </c:pt>
                <c:pt idx="531">
                  <c:v>-2.7433249000000001E-4</c:v>
                </c:pt>
                <c:pt idx="532">
                  <c:v>-2.5398165999999998E-4</c:v>
                </c:pt>
                <c:pt idx="533">
                  <c:v>-2.5589850000000002E-4</c:v>
                </c:pt>
                <c:pt idx="534">
                  <c:v>-2.3572793E-4</c:v>
                </c:pt>
                <c:pt idx="535">
                  <c:v>-2.3798239000000001E-4</c:v>
                </c:pt>
                <c:pt idx="536">
                  <c:v>-2.1798729000000001E-4</c:v>
                </c:pt>
                <c:pt idx="537">
                  <c:v>-2.2057781999999999E-4</c:v>
                </c:pt>
                <c:pt idx="538">
                  <c:v>-2.0075335999999999E-4</c:v>
                </c:pt>
                <c:pt idx="539">
                  <c:v>-2.0367844E-4</c:v>
                </c:pt>
                <c:pt idx="540">
                  <c:v>-1.8401978E-4</c:v>
                </c:pt>
                <c:pt idx="541">
                  <c:v>-1.8727788E-4</c:v>
                </c:pt>
                <c:pt idx="542">
                  <c:v>-1.6778012999999999E-4</c:v>
                </c:pt>
                <c:pt idx="543">
                  <c:v>-1.7136975999999999E-4</c:v>
                </c:pt>
                <c:pt idx="544">
                  <c:v>-1.5202799999999999E-4</c:v>
                </c:pt>
                <c:pt idx="545">
                  <c:v>-1.5594768E-4</c:v>
                </c:pt>
                <c:pt idx="546">
                  <c:v>-1.3675695E-4</c:v>
                </c:pt>
                <c:pt idx="547">
                  <c:v>-1.4100522E-4</c:v>
                </c:pt>
                <c:pt idx="548">
                  <c:v>-1.2196053E-4</c:v>
                </c:pt>
                <c:pt idx="549">
                  <c:v>-1.2653594000000001E-4</c:v>
                </c:pt>
                <c:pt idx="550">
                  <c:v>-1.0763227999999999E-4</c:v>
                </c:pt>
                <c:pt idx="551">
                  <c:v>-1.125334E-4</c:v>
                </c:pt>
                <c:pt idx="552">
                  <c:v>-9.3765690000000002E-5</c:v>
                </c:pt>
                <c:pt idx="553">
                  <c:v>-9.8991145000000005E-5</c:v>
                </c:pt>
                <c:pt idx="554">
                  <c:v>-8.0354283000000004E-5</c:v>
                </c:pt>
                <c:pt idx="555">
                  <c:v>-8.5902703999999998E-5</c:v>
                </c:pt>
                <c:pt idx="556">
                  <c:v>-6.7391537999999997E-5</c:v>
                </c:pt>
                <c:pt idx="557">
                  <c:v>-7.3261591999999995E-5</c:v>
                </c:pt>
                <c:pt idx="558">
                  <c:v>-5.4870931999999998E-5</c:v>
                </c:pt>
                <c:pt idx="559">
                  <c:v>-6.1061319000000003E-5</c:v>
                </c:pt>
                <c:pt idx="560">
                  <c:v>-4.2785922E-5</c:v>
                </c:pt>
                <c:pt idx="561">
                  <c:v>-4.9295375999999997E-5</c:v>
                </c:pt>
                <c:pt idx="562">
                  <c:v>-3.1129966000000002E-5</c:v>
                </c:pt>
                <c:pt idx="563">
                  <c:v>-3.7957261000000003E-5</c:v>
                </c:pt>
                <c:pt idx="564">
                  <c:v>-1.9896498E-5</c:v>
                </c:pt>
                <c:pt idx="565">
                  <c:v>-2.7040447000000001E-5</c:v>
                </c:pt>
                <c:pt idx="566">
                  <c:v>-9.0789501000000005E-6</c:v>
                </c:pt>
                <c:pt idx="567">
                  <c:v>-1.6538412E-5</c:v>
                </c:pt>
                <c:pt idx="568">
                  <c:v>1.3292619999999999E-6</c:v>
                </c:pt>
                <c:pt idx="569">
                  <c:v>-6.4446170999999999E-6</c:v>
                </c:pt>
                <c:pt idx="570">
                  <c:v>1.1334723E-5</c:v>
                </c:pt>
                <c:pt idx="571">
                  <c:v>3.2474710000000001E-6</c:v>
                </c:pt>
                <c:pt idx="572">
                  <c:v>2.0944031999999999E-5</c:v>
                </c:pt>
                <c:pt idx="573">
                  <c:v>1.25444E-5</c:v>
                </c:pt>
                <c:pt idx="574">
                  <c:v>3.0163794000000001E-5</c:v>
                </c:pt>
                <c:pt idx="575">
                  <c:v>2.1452714E-5</c:v>
                </c:pt>
                <c:pt idx="576">
                  <c:v>3.9000627999999997E-5</c:v>
                </c:pt>
                <c:pt idx="577">
                  <c:v>2.9978975E-5</c:v>
                </c:pt>
                <c:pt idx="578">
                  <c:v>4.7461135999999997E-5</c:v>
                </c:pt>
                <c:pt idx="579">
                  <c:v>3.8129719000000001E-5</c:v>
                </c:pt>
                <c:pt idx="580">
                  <c:v>5.5551949E-5</c:v>
                </c:pt>
                <c:pt idx="581">
                  <c:v>4.5911507999999998E-5</c:v>
                </c:pt>
                <c:pt idx="582">
                  <c:v>6.3279692999999997E-5</c:v>
                </c:pt>
                <c:pt idx="583">
                  <c:v>5.3330895999999997E-5</c:v>
                </c:pt>
                <c:pt idx="584">
                  <c:v>7.0651005000000005E-5</c:v>
                </c:pt>
                <c:pt idx="585">
                  <c:v>6.0394438999999999E-5</c:v>
                </c:pt>
                <c:pt idx="586">
                  <c:v>7.7672514000000004E-5</c:v>
                </c:pt>
                <c:pt idx="587">
                  <c:v>6.7108684999999996E-5</c:v>
                </c:pt>
                <c:pt idx="588">
                  <c:v>8.4350862999999998E-5</c:v>
                </c:pt>
                <c:pt idx="589">
                  <c:v>7.3480187000000006E-5</c:v>
                </c:pt>
                <c:pt idx="590">
                  <c:v>9.0692689999999999E-5</c:v>
                </c:pt>
                <c:pt idx="591">
                  <c:v>7.9515489999999994E-5</c:v>
                </c:pt>
                <c:pt idx="592">
                  <c:v>9.6704641999999997E-5</c:v>
                </c:pt>
                <c:pt idx="593">
                  <c:v>8.5221139000000003E-5</c:v>
                </c:pt>
                <c:pt idx="594">
                  <c:v>1.0239336000000001E-4</c:v>
                </c:pt>
                <c:pt idx="595">
                  <c:v>9.0603665999999995E-5</c:v>
                </c:pt>
                <c:pt idx="596">
                  <c:v>1.0776548E-4</c:v>
                </c:pt>
                <c:pt idx="597">
                  <c:v>9.5669603999999994E-5</c:v>
                </c:pt>
                <c:pt idx="598">
                  <c:v>1.1282767E-4</c:v>
                </c:pt>
                <c:pt idx="599">
                  <c:v>1.0042546999999999E-4</c:v>
                </c:pt>
                <c:pt idx="600">
                  <c:v>1.1758655000000001E-4</c:v>
                </c:pt>
                <c:pt idx="601">
                  <c:v>1.0487779000000001E-4</c:v>
                </c:pt>
                <c:pt idx="602">
                  <c:v>1.2204879E-4</c:v>
                </c:pt>
                <c:pt idx="603">
                  <c:v>1.0903306E-4</c:v>
                </c:pt>
                <c:pt idx="604">
                  <c:v>1.2622101E-4</c:v>
                </c:pt>
                <c:pt idx="605">
                  <c:v>1.1289777E-4</c:v>
                </c:pt>
                <c:pt idx="606">
                  <c:v>1.3010986E-4</c:v>
                </c:pt>
                <c:pt idx="607">
                  <c:v>1.1647840999999999E-4</c:v>
                </c:pt>
                <c:pt idx="608">
                  <c:v>1.3372199E-4</c:v>
                </c:pt>
                <c:pt idx="609">
                  <c:v>1.1978143E-4</c:v>
                </c:pt>
                <c:pt idx="610">
                  <c:v>1.3706402999999999E-4</c:v>
                </c:pt>
                <c:pt idx="611">
                  <c:v>1.2281331E-4</c:v>
                </c:pt>
                <c:pt idx="612">
                  <c:v>1.4014261999999999E-4</c:v>
                </c:pt>
                <c:pt idx="613">
                  <c:v>1.2558046000000001E-4</c:v>
                </c:pt>
                <c:pt idx="614">
                  <c:v>1.4296440000000001E-4</c:v>
                </c:pt>
                <c:pt idx="615">
                  <c:v>1.2808930000000001E-4</c:v>
                </c:pt>
                <c:pt idx="616">
                  <c:v>1.4553601E-4</c:v>
                </c:pt>
                <c:pt idx="617">
                  <c:v>1.3034624000000001E-4</c:v>
                </c:pt>
                <c:pt idx="618">
                  <c:v>1.4786407000000001E-4</c:v>
                </c:pt>
                <c:pt idx="619">
                  <c:v>1.3235766000000001E-4</c:v>
                </c:pt>
                <c:pt idx="620">
                  <c:v>1.4995522E-4</c:v>
                </c:pt>
                <c:pt idx="621">
                  <c:v>1.3412989E-4</c:v>
                </c:pt>
                <c:pt idx="622">
                  <c:v>1.5181609E-4</c:v>
                </c:pt>
                <c:pt idx="623">
                  <c:v>1.3566928000000001E-4</c:v>
                </c:pt>
                <c:pt idx="624">
                  <c:v>1.5345332E-4</c:v>
                </c:pt>
                <c:pt idx="625">
                  <c:v>1.3698211000000001E-4</c:v>
                </c:pt>
                <c:pt idx="626">
                  <c:v>1.5487353999999999E-4</c:v>
                </c:pt>
                <c:pt idx="627">
                  <c:v>1.3807467E-4</c:v>
                </c:pt>
                <c:pt idx="628">
                  <c:v>1.5608338999999999E-4</c:v>
                </c:pt>
                <c:pt idx="629">
                  <c:v>1.3895317000000001E-4</c:v>
                </c:pt>
                <c:pt idx="630">
                  <c:v>1.5708951000000001E-4</c:v>
                </c:pt>
                <c:pt idx="631">
                  <c:v>1.3962383000000001E-4</c:v>
                </c:pt>
                <c:pt idx="632">
                  <c:v>1.5789854E-4</c:v>
                </c:pt>
                <c:pt idx="633">
                  <c:v>1.4009278999999999E-4</c:v>
                </c:pt>
                <c:pt idx="634">
                  <c:v>1.5851715E-4</c:v>
                </c:pt>
                <c:pt idx="635">
                  <c:v>1.4036617E-4</c:v>
                </c:pt>
                <c:pt idx="636">
                  <c:v>1.5895201000000001E-4</c:v>
                </c:pt>
                <c:pt idx="637">
                  <c:v>1.4045002E-4</c:v>
                </c:pt>
                <c:pt idx="638">
                  <c:v>1.592098E-4</c:v>
                </c:pt>
                <c:pt idx="639">
                  <c:v>1.4035035999999999E-4</c:v>
                </c:pt>
                <c:pt idx="640">
                  <c:v>1.5929723000000001E-4</c:v>
                </c:pt>
                <c:pt idx="641">
                  <c:v>1.4007312000000001E-4</c:v>
                </c:pt>
                <c:pt idx="642">
                  <c:v>1.5922104E-4</c:v>
                </c:pt>
                <c:pt idx="643">
                  <c:v>1.3962417E-4</c:v>
                </c:pt>
                <c:pt idx="644">
                  <c:v>1.5898801E-4</c:v>
                </c:pt>
                <c:pt idx="645">
                  <c:v>1.3900929999999999E-4</c:v>
                </c:pt>
                <c:pt idx="646">
                  <c:v>1.5860494E-4</c:v>
                </c:pt>
                <c:pt idx="647">
                  <c:v>1.3823418999999999E-4</c:v>
                </c:pt>
                <c:pt idx="648">
                  <c:v>1.5807872E-4</c:v>
                </c:pt>
                <c:pt idx="649">
                  <c:v>1.3730443999999999E-4</c:v>
                </c:pt>
                <c:pt idx="650">
                  <c:v>1.5741630000000001E-4</c:v>
                </c:pt>
                <c:pt idx="651">
                  <c:v>1.362255E-4</c:v>
                </c:pt>
                <c:pt idx="652">
                  <c:v>1.566247E-4</c:v>
                </c:pt>
                <c:pt idx="653">
                  <c:v>1.3500266E-4</c:v>
                </c:pt>
                <c:pt idx="654">
                  <c:v>1.5571108999999999E-4</c:v>
                </c:pt>
                <c:pt idx="655">
                  <c:v>1.3364107000000001E-4</c:v>
                </c:pt>
                <c:pt idx="656">
                  <c:v>1.5468278000000001E-4</c:v>
                </c:pt>
                <c:pt idx="657">
                  <c:v>1.3214560999999999E-4</c:v>
                </c:pt>
                <c:pt idx="658">
                  <c:v>1.5354725999999999E-4</c:v>
                </c:pt>
                <c:pt idx="659">
                  <c:v>1.3052094E-4</c:v>
                </c:pt>
                <c:pt idx="660">
                  <c:v>1.5231226000000001E-4</c:v>
                </c:pt>
                <c:pt idx="661">
                  <c:v>1.2877135999999999E-4</c:v>
                </c:pt>
                <c:pt idx="662">
                  <c:v>1.5098583000000001E-4</c:v>
                </c:pt>
                <c:pt idx="663">
                  <c:v>1.2690077000000001E-4</c:v>
                </c:pt>
                <c:pt idx="664">
                  <c:v>1.4957644000000001E-4</c:v>
                </c:pt>
                <c:pt idx="665">
                  <c:v>1.2491254000000001E-4</c:v>
                </c:pt>
                <c:pt idx="666">
                  <c:v>1.480931E-4</c:v>
                </c:pt>
                <c:pt idx="667">
                  <c:v>1.2280934999999999E-4</c:v>
                </c:pt>
                <c:pt idx="668">
                  <c:v>1.4654552E-4</c:v>
                </c:pt>
                <c:pt idx="669">
                  <c:v>1.20593E-4</c:v>
                </c:pt>
                <c:pt idx="670">
                  <c:v>1.4494443E-4</c:v>
                </c:pt>
                <c:pt idx="671">
                  <c:v>1.1826404999999999E-4</c:v>
                </c:pt>
                <c:pt idx="672">
                  <c:v>1.4330189E-4</c:v>
                </c:pt>
                <c:pt idx="673">
                  <c:v>1.1582142E-4</c:v>
                </c:pt>
                <c:pt idx="674">
                  <c:v>1.4163186999999999E-4</c:v>
                </c:pt>
                <c:pt idx="675">
                  <c:v>1.1326166E-4</c:v>
                </c:pt>
                <c:pt idx="676">
                  <c:v>1.3995111E-4</c:v>
                </c:pt>
                <c:pt idx="677">
                  <c:v>1.1057795999999999E-4</c:v>
                </c:pt>
                <c:pt idx="678">
                  <c:v>1.3828039E-4</c:v>
                </c:pt>
                <c:pt idx="679">
                  <c:v>1.0775839999999999E-4</c:v>
                </c:pt>
                <c:pt idx="680">
                  <c:v>1.3664672E-4</c:v>
                </c:pt>
                <c:pt idx="681">
                  <c:v>1.0478323000000001E-4</c:v>
                </c:pt>
                <c:pt idx="682">
                  <c:v>1.3508696000000001E-4</c:v>
                </c:pt>
                <c:pt idx="683">
                  <c:v>1.0161996E-4</c:v>
                </c:pt>
                <c:pt idx="684">
                  <c:v>1.3365446000000001E-4</c:v>
                </c:pt>
                <c:pt idx="685">
                  <c:v>9.8214339000000006E-5</c:v>
                </c:pt>
                <c:pt idx="686">
                  <c:v>1.3243158999999999E-4</c:v>
                </c:pt>
                <c:pt idx="687">
                  <c:v>9.4472383E-5</c:v>
                </c:pt>
                <c:pt idx="688">
                  <c:v>1.3155609000000001E-4</c:v>
                </c:pt>
                <c:pt idx="689">
                  <c:v>9.0220970999999996E-5</c:v>
                </c:pt>
                <c:pt idx="690">
                  <c:v>1.3128188999999999E-4</c:v>
                </c:pt>
                <c:pt idx="691">
                  <c:v>8.5110170999999998E-5</c:v>
                </c:pt>
                <c:pt idx="692">
                  <c:v>1.3214281000000001E-4</c:v>
                </c:pt>
                <c:pt idx="693">
                  <c:v>7.8324157999999996E-5</c:v>
                </c:pt>
                <c:pt idx="694">
                  <c:v>1.3549841E-4</c:v>
                </c:pt>
                <c:pt idx="695">
                  <c:v>6.7456881999999999E-5</c:v>
                </c:pt>
                <c:pt idx="696">
                  <c:v>1.4614391E-4</c:v>
                </c:pt>
                <c:pt idx="697">
                  <c:v>4.1257812999999999E-5</c:v>
                </c:pt>
                <c:pt idx="698">
                  <c:v>2.0020058E-4</c:v>
                </c:pt>
                <c:pt idx="699">
                  <c:v>-4.1279891999999998E-4</c:v>
                </c:pt>
                <c:pt idx="700">
                  <c:v>-9.8111296999999994E-4</c:v>
                </c:pt>
                <c:pt idx="701">
                  <c:v>-8.6685435000000003E-4</c:v>
                </c:pt>
                <c:pt idx="702">
                  <c:v>-9.2703841999999999E-4</c:v>
                </c:pt>
                <c:pt idx="703">
                  <c:v>-8.9304955999999997E-4</c:v>
                </c:pt>
                <c:pt idx="704">
                  <c:v>-9.1635722000000001E-4</c:v>
                </c:pt>
                <c:pt idx="705">
                  <c:v>-9.0391053999999997E-4</c:v>
                </c:pt>
                <c:pt idx="706">
                  <c:v>-9.1294827000000002E-4</c:v>
                </c:pt>
                <c:pt idx="707">
                  <c:v>-9.1068805999999997E-4</c:v>
                </c:pt>
                <c:pt idx="708">
                  <c:v>-9.1201656000000002E-4</c:v>
                </c:pt>
                <c:pt idx="709">
                  <c:v>-9.1578847000000003E-4</c:v>
                </c:pt>
                <c:pt idx="710">
                  <c:v>-9.1220280999999999E-4</c:v>
                </c:pt>
                <c:pt idx="711">
                  <c:v>-9.2002800000000004E-4</c:v>
                </c:pt>
                <c:pt idx="712">
                  <c:v>-9.1297358000000004E-4</c:v>
                </c:pt>
                <c:pt idx="713">
                  <c:v>-9.2375704000000004E-4</c:v>
                </c:pt>
                <c:pt idx="714">
                  <c:v>-9.1407537000000002E-4</c:v>
                </c:pt>
                <c:pt idx="715">
                  <c:v>-9.2714928999999998E-4</c:v>
                </c:pt>
                <c:pt idx="716">
                  <c:v>-9.1537099000000004E-4</c:v>
                </c:pt>
                <c:pt idx="717">
                  <c:v>-9.3029938999999995E-4</c:v>
                </c:pt>
                <c:pt idx="718">
                  <c:v>-9.1677865000000004E-4</c:v>
                </c:pt>
                <c:pt idx="719">
                  <c:v>-9.3326227999999999E-4</c:v>
                </c:pt>
                <c:pt idx="720">
                  <c:v>-9.1824569999999996E-4</c:v>
                </c:pt>
                <c:pt idx="721">
                  <c:v>-9.3607127000000002E-4</c:v>
                </c:pt>
                <c:pt idx="722">
                  <c:v>-9.1973607000000004E-4</c:v>
                </c:pt>
                <c:pt idx="723">
                  <c:v>-9.3874696000000003E-4</c:v>
                </c:pt>
                <c:pt idx="724">
                  <c:v>-9.2122362E-4</c:v>
                </c:pt>
                <c:pt idx="725">
                  <c:v>-9.4130216999999995E-4</c:v>
                </c:pt>
                <c:pt idx="726">
                  <c:v>-9.2268855000000004E-4</c:v>
                </c:pt>
                <c:pt idx="727">
                  <c:v>-9.4374469999999996E-4</c:v>
                </c:pt>
                <c:pt idx="728">
                  <c:v>-9.2411524999999996E-4</c:v>
                </c:pt>
                <c:pt idx="729">
                  <c:v>-9.4607896E-4</c:v>
                </c:pt>
                <c:pt idx="730">
                  <c:v>-9.2549099999999997E-4</c:v>
                </c:pt>
                <c:pt idx="731">
                  <c:v>-9.4830705000000003E-4</c:v>
                </c:pt>
                <c:pt idx="732">
                  <c:v>-9.2680515E-4</c:v>
                </c:pt>
                <c:pt idx="733">
                  <c:v>-9.5042936E-4</c:v>
                </c:pt>
                <c:pt idx="734">
                  <c:v>-9.2804859999999999E-4</c:v>
                </c:pt>
                <c:pt idx="735">
                  <c:v>-9.5244502999999999E-4</c:v>
                </c:pt>
                <c:pt idx="736">
                  <c:v>-9.2921349999999998E-4</c:v>
                </c:pt>
                <c:pt idx="737">
                  <c:v>-9.5435213999999998E-4</c:v>
                </c:pt>
                <c:pt idx="738">
                  <c:v>-9.3029302999999999E-4</c:v>
                </c:pt>
                <c:pt idx="739">
                  <c:v>-9.5614786999999996E-4</c:v>
                </c:pt>
                <c:pt idx="740">
                  <c:v>-9.3128137999999995E-4</c:v>
                </c:pt>
                <c:pt idx="741">
                  <c:v>-9.5782854999999995E-4</c:v>
                </c:pt>
                <c:pt idx="742">
                  <c:v>-9.3217371999999995E-4</c:v>
                </c:pt>
                <c:pt idx="743">
                  <c:v>-9.5938952000000004E-4</c:v>
                </c:pt>
                <c:pt idx="744">
                  <c:v>-9.3296638999999998E-4</c:v>
                </c:pt>
                <c:pt idx="745">
                  <c:v>-9.6082494999999999E-4</c:v>
                </c:pt>
                <c:pt idx="746">
                  <c:v>-9.3365720000000002E-4</c:v>
                </c:pt>
                <c:pt idx="747">
                  <c:v>-9.6212738000000001E-4</c:v>
                </c:pt>
                <c:pt idx="748">
                  <c:v>-9.3424600999999997E-4</c:v>
                </c:pt>
                <c:pt idx="749">
                  <c:v>-9.6328699999999995E-4</c:v>
                </c:pt>
                <c:pt idx="750">
                  <c:v>-9.3473573999999999E-4</c:v>
                </c:pt>
                <c:pt idx="751">
                  <c:v>-9.6429024000000004E-4</c:v>
                </c:pt>
                <c:pt idx="752">
                  <c:v>-9.3513419000000001E-4</c:v>
                </c:pt>
                <c:pt idx="753">
                  <c:v>-9.6511735000000005E-4</c:v>
                </c:pt>
                <c:pt idx="754">
                  <c:v>-9.3545743000000002E-4</c:v>
                </c:pt>
                <c:pt idx="755">
                  <c:v>-9.6573761999999995E-4</c:v>
                </c:pt>
                <c:pt idx="756">
                  <c:v>-9.3573660000000004E-4</c:v>
                </c:pt>
                <c:pt idx="757">
                  <c:v>-9.6609954E-4</c:v>
                </c:pt>
                <c:pt idx="758">
                  <c:v>-9.3603255000000002E-4</c:v>
                </c:pt>
                <c:pt idx="759">
                  <c:v>-9.6610839999999995E-4</c:v>
                </c:pt>
                <c:pt idx="760">
                  <c:v>-9.3647120999999995E-4</c:v>
                </c:pt>
                <c:pt idx="761">
                  <c:v>-9.6556820000000005E-4</c:v>
                </c:pt>
                <c:pt idx="762">
                  <c:v>-9.3734334000000004E-4</c:v>
                </c:pt>
                <c:pt idx="763">
                  <c:v>-9.6400065000000002E-4</c:v>
                </c:pt>
                <c:pt idx="764">
                  <c:v>-9.3945719999999995E-4</c:v>
                </c:pt>
                <c:pt idx="765">
                  <c:v>-9.5989161999999995E-4</c:v>
                </c:pt>
                <c:pt idx="766">
                  <c:v>-9.4596714000000001E-4</c:v>
                </c:pt>
                <c:pt idx="767">
                  <c:v>-9.4530966000000004E-4</c:v>
                </c:pt>
                <c:pt idx="768">
                  <c:v>-9.8480960000000011E-4</c:v>
                </c:pt>
                <c:pt idx="769">
                  <c:v>-5.3603718999999995E-4</c:v>
                </c:pt>
                <c:pt idx="770">
                  <c:v>6.0762488999999999E-4</c:v>
                </c:pt>
                <c:pt idx="771">
                  <c:v>1.5026461999999999E-3</c:v>
                </c:pt>
                <c:pt idx="772">
                  <c:v>2.5972305E-3</c:v>
                </c:pt>
                <c:pt idx="773">
                  <c:v>3.5047616000000001E-3</c:v>
                </c:pt>
                <c:pt idx="774">
                  <c:v>4.6067781000000002E-3</c:v>
                </c:pt>
                <c:pt idx="775">
                  <c:v>5.4718338E-3</c:v>
                </c:pt>
                <c:pt idx="776">
                  <c:v>7.0095076999999997E-3</c:v>
                </c:pt>
                <c:pt idx="777">
                  <c:v>9.0782910000000005E-3</c:v>
                </c:pt>
                <c:pt idx="778">
                  <c:v>1.1011227E-2</c:v>
                </c:pt>
                <c:pt idx="779">
                  <c:v>1.3473953E-2</c:v>
                </c:pt>
                <c:pt idx="780">
                  <c:v>1.6611569E-2</c:v>
                </c:pt>
                <c:pt idx="781">
                  <c:v>1.9509895999999999E-2</c:v>
                </c:pt>
                <c:pt idx="782">
                  <c:v>2.2603287E-2</c:v>
                </c:pt>
                <c:pt idx="783">
                  <c:v>2.5514649E-2</c:v>
                </c:pt>
                <c:pt idx="784">
                  <c:v>2.8605615000000001E-2</c:v>
                </c:pt>
                <c:pt idx="785">
                  <c:v>3.1513935E-2</c:v>
                </c:pt>
                <c:pt idx="786">
                  <c:v>3.4612865999999999E-2</c:v>
                </c:pt>
                <c:pt idx="787">
                  <c:v>3.7507485E-2</c:v>
                </c:pt>
                <c:pt idx="788">
                  <c:v>4.0631010000000002E-2</c:v>
                </c:pt>
                <c:pt idx="789">
                  <c:v>4.3471052000000003E-2</c:v>
                </c:pt>
                <c:pt idx="790">
                  <c:v>4.7027434999999999E-2</c:v>
                </c:pt>
                <c:pt idx="791">
                  <c:v>5.1416043000000002E-2</c:v>
                </c:pt>
                <c:pt idx="792">
                  <c:v>5.7114209999999999E-2</c:v>
                </c:pt>
                <c:pt idx="793">
                  <c:v>6.2617690000000004E-2</c:v>
                </c:pt>
                <c:pt idx="794">
                  <c:v>6.7582407999999997E-2</c:v>
                </c:pt>
                <c:pt idx="795">
                  <c:v>7.2207652999999997E-2</c:v>
                </c:pt>
                <c:pt idx="796">
                  <c:v>7.5576508000000001E-2</c:v>
                </c:pt>
                <c:pt idx="797">
                  <c:v>7.8951894999999994E-2</c:v>
                </c:pt>
                <c:pt idx="798">
                  <c:v>8.3518454000000006E-2</c:v>
                </c:pt>
                <c:pt idx="799">
                  <c:v>8.9026801000000003E-2</c:v>
                </c:pt>
                <c:pt idx="800">
                  <c:v>9.4458791E-2</c:v>
                </c:pt>
                <c:pt idx="801">
                  <c:v>9.6315956999999994E-2</c:v>
                </c:pt>
                <c:pt idx="802">
                  <c:v>9.4913503999999996E-2</c:v>
                </c:pt>
                <c:pt idx="803">
                  <c:v>8.9875300000000005E-2</c:v>
                </c:pt>
                <c:pt idx="804">
                  <c:v>8.1323590000000001E-2</c:v>
                </c:pt>
                <c:pt idx="805">
                  <c:v>7.0177884999999995E-2</c:v>
                </c:pt>
                <c:pt idx="806">
                  <c:v>5.7701882000000003E-2</c:v>
                </c:pt>
                <c:pt idx="807">
                  <c:v>4.4142844000000001E-2</c:v>
                </c:pt>
                <c:pt idx="808">
                  <c:v>2.9740985000000001E-2</c:v>
                </c:pt>
                <c:pt idx="809">
                  <c:v>1.3793227999999999E-2</c:v>
                </c:pt>
                <c:pt idx="810">
                  <c:v>-4.6289245999999997E-3</c:v>
                </c:pt>
                <c:pt idx="811">
                  <c:v>-2.549887E-2</c:v>
                </c:pt>
                <c:pt idx="812">
                  <c:v>-4.5919989000000001E-2</c:v>
                </c:pt>
                <c:pt idx="813">
                  <c:v>-6.5234640999999996E-2</c:v>
                </c:pt>
                <c:pt idx="814">
                  <c:v>-8.1430151000000006E-2</c:v>
                </c:pt>
                <c:pt idx="815">
                  <c:v>-9.6466457000000005E-2</c:v>
                </c:pt>
                <c:pt idx="816">
                  <c:v>-0.11083603</c:v>
                </c:pt>
                <c:pt idx="817">
                  <c:v>-0.12570872999999999</c:v>
                </c:pt>
                <c:pt idx="818">
                  <c:v>-0.14230904999999999</c:v>
                </c:pt>
                <c:pt idx="819">
                  <c:v>-0.15984090000000001</c:v>
                </c:pt>
                <c:pt idx="820">
                  <c:v>-0.17751828</c:v>
                </c:pt>
                <c:pt idx="821">
                  <c:v>-0.19359509999999999</c:v>
                </c:pt>
                <c:pt idx="822">
                  <c:v>-0.20675518000000001</c:v>
                </c:pt>
                <c:pt idx="823">
                  <c:v>-0.21563509</c:v>
                </c:pt>
                <c:pt idx="824">
                  <c:v>-0.22108005</c:v>
                </c:pt>
                <c:pt idx="825">
                  <c:v>-0.22396188</c:v>
                </c:pt>
                <c:pt idx="826">
                  <c:v>-0.22543115999999999</c:v>
                </c:pt>
                <c:pt idx="827">
                  <c:v>-0.22590542999999999</c:v>
                </c:pt>
                <c:pt idx="828">
                  <c:v>-0.22582645000000001</c:v>
                </c:pt>
                <c:pt idx="829">
                  <c:v>-0.2255036</c:v>
                </c:pt>
                <c:pt idx="830">
                  <c:v>-0.22383517</c:v>
                </c:pt>
                <c:pt idx="831">
                  <c:v>-0.22153368000000001</c:v>
                </c:pt>
                <c:pt idx="832">
                  <c:v>-0.21741105999999999</c:v>
                </c:pt>
                <c:pt idx="833">
                  <c:v>-0.21194509</c:v>
                </c:pt>
                <c:pt idx="834">
                  <c:v>-0.20563475000000001</c:v>
                </c:pt>
                <c:pt idx="835">
                  <c:v>-0.20110945999999999</c:v>
                </c:pt>
                <c:pt idx="836">
                  <c:v>-0.1988393</c:v>
                </c:pt>
                <c:pt idx="837">
                  <c:v>-0.19612536</c:v>
                </c:pt>
                <c:pt idx="838">
                  <c:v>-0.1901214</c:v>
                </c:pt>
                <c:pt idx="839">
                  <c:v>-0.1798621</c:v>
                </c:pt>
                <c:pt idx="840">
                  <c:v>-0.16363222999999999</c:v>
                </c:pt>
                <c:pt idx="841">
                  <c:v>-0.14306595999999999</c:v>
                </c:pt>
                <c:pt idx="842">
                  <c:v>-0.11940098</c:v>
                </c:pt>
                <c:pt idx="843">
                  <c:v>-9.4597702000000006E-2</c:v>
                </c:pt>
                <c:pt idx="844">
                  <c:v>-7.1599705E-2</c:v>
                </c:pt>
                <c:pt idx="845">
                  <c:v>-5.0979401000000001E-2</c:v>
                </c:pt>
                <c:pt idx="846">
                  <c:v>-3.3880308999999997E-2</c:v>
                </c:pt>
                <c:pt idx="847">
                  <c:v>-2.1368471E-2</c:v>
                </c:pt>
                <c:pt idx="848">
                  <c:v>-1.3490418000000001E-2</c:v>
                </c:pt>
                <c:pt idx="849">
                  <c:v>-8.7113998000000002E-3</c:v>
                </c:pt>
                <c:pt idx="850">
                  <c:v>-4.7664176000000004E-3</c:v>
                </c:pt>
                <c:pt idx="851">
                  <c:v>-4.2953381999999999E-4</c:v>
                </c:pt>
                <c:pt idx="852">
                  <c:v>5.6671595999999999E-3</c:v>
                </c:pt>
                <c:pt idx="853">
                  <c:v>1.3113616E-2</c:v>
                </c:pt>
                <c:pt idx="854">
                  <c:v>2.2168258999999999E-2</c:v>
                </c:pt>
                <c:pt idx="855">
                  <c:v>3.2296672999999998E-2</c:v>
                </c:pt>
                <c:pt idx="856">
                  <c:v>4.2598558000000002E-2</c:v>
                </c:pt>
                <c:pt idx="857">
                  <c:v>5.4682437E-2</c:v>
                </c:pt>
                <c:pt idx="858">
                  <c:v>6.7542767000000004E-2</c:v>
                </c:pt>
                <c:pt idx="859">
                  <c:v>7.8007701999999998E-2</c:v>
                </c:pt>
                <c:pt idx="860">
                  <c:v>8.5295843999999996E-2</c:v>
                </c:pt>
                <c:pt idx="861">
                  <c:v>8.7514447999999995E-2</c:v>
                </c:pt>
                <c:pt idx="862">
                  <c:v>8.6899068999999995E-2</c:v>
                </c:pt>
                <c:pt idx="863">
                  <c:v>8.4990883000000003E-2</c:v>
                </c:pt>
                <c:pt idx="864">
                  <c:v>8.1029972000000006E-2</c:v>
                </c:pt>
                <c:pt idx="865">
                  <c:v>7.4861222000000005E-2</c:v>
                </c:pt>
                <c:pt idx="866">
                  <c:v>6.8226387999999999E-2</c:v>
                </c:pt>
                <c:pt idx="867">
                  <c:v>6.2714965999999997E-2</c:v>
                </c:pt>
                <c:pt idx="868">
                  <c:v>5.8708134000000002E-2</c:v>
                </c:pt>
                <c:pt idx="869">
                  <c:v>5.6262132999999999E-2</c:v>
                </c:pt>
                <c:pt idx="870">
                  <c:v>5.4852663000000003E-2</c:v>
                </c:pt>
                <c:pt idx="871">
                  <c:v>5.3464006000000001E-2</c:v>
                </c:pt>
                <c:pt idx="872">
                  <c:v>5.0986906999999998E-2</c:v>
                </c:pt>
                <c:pt idx="873">
                  <c:v>4.7330657999999998E-2</c:v>
                </c:pt>
                <c:pt idx="874">
                  <c:v>4.4208063999999998E-2</c:v>
                </c:pt>
                <c:pt idx="875">
                  <c:v>4.2823014999999999E-2</c:v>
                </c:pt>
                <c:pt idx="876">
                  <c:v>4.2391036E-2</c:v>
                </c:pt>
                <c:pt idx="877">
                  <c:v>4.1651516E-2</c:v>
                </c:pt>
                <c:pt idx="878">
                  <c:v>3.8537986000000003E-2</c:v>
                </c:pt>
                <c:pt idx="879">
                  <c:v>3.35588E-2</c:v>
                </c:pt>
                <c:pt idx="880">
                  <c:v>2.7327984E-2</c:v>
                </c:pt>
                <c:pt idx="881">
                  <c:v>2.1812000000000002E-2</c:v>
                </c:pt>
                <c:pt idx="882">
                  <c:v>1.8115421999999999E-2</c:v>
                </c:pt>
                <c:pt idx="883">
                  <c:v>1.7436277999999999E-2</c:v>
                </c:pt>
                <c:pt idx="884">
                  <c:v>1.7426941000000001E-2</c:v>
                </c:pt>
                <c:pt idx="885">
                  <c:v>1.7500442000000001E-2</c:v>
                </c:pt>
                <c:pt idx="886">
                  <c:v>1.7091928999999999E-2</c:v>
                </c:pt>
                <c:pt idx="887">
                  <c:v>1.5160264999999999E-2</c:v>
                </c:pt>
                <c:pt idx="888">
                  <c:v>1.1124663E-2</c:v>
                </c:pt>
                <c:pt idx="889">
                  <c:v>5.4795746000000003E-3</c:v>
                </c:pt>
                <c:pt idx="890">
                  <c:v>-1.1735651E-4</c:v>
                </c:pt>
                <c:pt idx="891">
                  <c:v>-4.5723852999999997E-3</c:v>
                </c:pt>
                <c:pt idx="892">
                  <c:v>-8.0609258000000003E-3</c:v>
                </c:pt>
                <c:pt idx="893">
                  <c:v>-1.0620183E-2</c:v>
                </c:pt>
                <c:pt idx="894">
                  <c:v>-1.1595797E-2</c:v>
                </c:pt>
                <c:pt idx="895">
                  <c:v>-1.1402435000000001E-2</c:v>
                </c:pt>
                <c:pt idx="896">
                  <c:v>-1.1501544000000001E-2</c:v>
                </c:pt>
                <c:pt idx="897">
                  <c:v>-1.1420245000000001E-2</c:v>
                </c:pt>
                <c:pt idx="898">
                  <c:v>-1.1462251999999999E-2</c:v>
                </c:pt>
                <c:pt idx="899">
                  <c:v>-1.1428607E-2</c:v>
                </c:pt>
                <c:pt idx="900">
                  <c:v>-1.1399868000000001E-2</c:v>
                </c:pt>
                <c:pt idx="901">
                  <c:v>-1.1824464999999999E-2</c:v>
                </c:pt>
                <c:pt idx="902">
                  <c:v>-1.2975446999999999E-2</c:v>
                </c:pt>
                <c:pt idx="903">
                  <c:v>-1.3837331E-2</c:v>
                </c:pt>
                <c:pt idx="904">
                  <c:v>-1.4981669E-2</c:v>
                </c:pt>
                <c:pt idx="905">
                  <c:v>-1.5415931000000001E-2</c:v>
                </c:pt>
                <c:pt idx="906">
                  <c:v>-1.5389856E-2</c:v>
                </c:pt>
                <c:pt idx="907">
                  <c:v>-1.4997915000000001E-2</c:v>
                </c:pt>
                <c:pt idx="908">
                  <c:v>-1.3377477E-2</c:v>
                </c:pt>
                <c:pt idx="909">
                  <c:v>-1.1356517999999999E-2</c:v>
                </c:pt>
                <c:pt idx="910">
                  <c:v>-9.3066299999999998E-3</c:v>
                </c:pt>
                <c:pt idx="911">
                  <c:v>-7.7204986000000003E-3</c:v>
                </c:pt>
                <c:pt idx="912">
                  <c:v>-7.2784907999999997E-3</c:v>
                </c:pt>
                <c:pt idx="913">
                  <c:v>-7.3451339000000001E-3</c:v>
                </c:pt>
                <c:pt idx="914">
                  <c:v>-7.2667957999999998E-3</c:v>
                </c:pt>
                <c:pt idx="915">
                  <c:v>-7.361579E-3</c:v>
                </c:pt>
                <c:pt idx="916">
                  <c:v>-6.8522760999999996E-3</c:v>
                </c:pt>
                <c:pt idx="917">
                  <c:v>-5.4164992999999996E-3</c:v>
                </c:pt>
                <c:pt idx="918">
                  <c:v>-2.4110532999999999E-3</c:v>
                </c:pt>
                <c:pt idx="919">
                  <c:v>2.1944210999999998E-3</c:v>
                </c:pt>
                <c:pt idx="920">
                  <c:v>7.3339909000000002E-3</c:v>
                </c:pt>
                <c:pt idx="921">
                  <c:v>1.1468572999999999E-2</c:v>
                </c:pt>
                <c:pt idx="922">
                  <c:v>1.3394339E-2</c:v>
                </c:pt>
                <c:pt idx="923">
                  <c:v>1.3828412E-2</c:v>
                </c:pt>
                <c:pt idx="924">
                  <c:v>1.3426802999999999E-2</c:v>
                </c:pt>
                <c:pt idx="925">
                  <c:v>1.1770588E-2</c:v>
                </c:pt>
                <c:pt idx="926">
                  <c:v>1.0253571E-2</c:v>
                </c:pt>
                <c:pt idx="927">
                  <c:v>9.3067975000000001E-3</c:v>
                </c:pt>
                <c:pt idx="928">
                  <c:v>8.7370708999999994E-3</c:v>
                </c:pt>
                <c:pt idx="929">
                  <c:v>8.8945268999999997E-3</c:v>
                </c:pt>
                <c:pt idx="930">
                  <c:v>8.8095481E-3</c:v>
                </c:pt>
                <c:pt idx="931">
                  <c:v>8.8943484E-3</c:v>
                </c:pt>
                <c:pt idx="932">
                  <c:v>8.8351838000000002E-3</c:v>
                </c:pt>
                <c:pt idx="933">
                  <c:v>8.9363690999999992E-3</c:v>
                </c:pt>
                <c:pt idx="934">
                  <c:v>8.4700325999999999E-3</c:v>
                </c:pt>
                <c:pt idx="935">
                  <c:v>7.3189563000000003E-3</c:v>
                </c:pt>
                <c:pt idx="936">
                  <c:v>6.8678015000000004E-3</c:v>
                </c:pt>
                <c:pt idx="937">
                  <c:v>6.9380965000000001E-3</c:v>
                </c:pt>
                <c:pt idx="938">
                  <c:v>6.9289509000000004E-3</c:v>
                </c:pt>
                <c:pt idx="939">
                  <c:v>6.9410703999999998E-3</c:v>
                </c:pt>
                <c:pt idx="940">
                  <c:v>6.9647105000000004E-3</c:v>
                </c:pt>
                <c:pt idx="941">
                  <c:v>6.9458120999999996E-3</c:v>
                </c:pt>
                <c:pt idx="942">
                  <c:v>7.0209564000000002E-3</c:v>
                </c:pt>
                <c:pt idx="943">
                  <c:v>6.5882440999999996E-3</c:v>
                </c:pt>
                <c:pt idx="944">
                  <c:v>5.0542851E-3</c:v>
                </c:pt>
                <c:pt idx="945">
                  <c:v>2.9653626999999998E-3</c:v>
                </c:pt>
                <c:pt idx="946">
                  <c:v>1.0725118E-3</c:v>
                </c:pt>
                <c:pt idx="947">
                  <c:v>-1.0481126999999999E-3</c:v>
                </c:pt>
                <c:pt idx="948">
                  <c:v>-2.5196945E-3</c:v>
                </c:pt>
                <c:pt idx="949">
                  <c:v>-2.7653886999999999E-3</c:v>
                </c:pt>
                <c:pt idx="950">
                  <c:v>3.1201908999999999E-4</c:v>
                </c:pt>
                <c:pt idx="951">
                  <c:v>6.4479031999999997E-3</c:v>
                </c:pt>
                <c:pt idx="952">
                  <c:v>1.3799996E-2</c:v>
                </c:pt>
                <c:pt idx="953">
                  <c:v>1.8920497000000001E-2</c:v>
                </c:pt>
                <c:pt idx="954">
                  <c:v>2.0686731E-2</c:v>
                </c:pt>
                <c:pt idx="955">
                  <c:v>2.1182428E-2</c:v>
                </c:pt>
                <c:pt idx="956">
                  <c:v>2.1113198E-2</c:v>
                </c:pt>
                <c:pt idx="957">
                  <c:v>2.1145138000000001E-2</c:v>
                </c:pt>
                <c:pt idx="958">
                  <c:v>2.118797E-2</c:v>
                </c:pt>
                <c:pt idx="959">
                  <c:v>2.1078843E-2</c:v>
                </c:pt>
                <c:pt idx="960">
                  <c:v>2.2017525999999999E-2</c:v>
                </c:pt>
                <c:pt idx="961">
                  <c:v>2.4655458000000002E-2</c:v>
                </c:pt>
                <c:pt idx="962">
                  <c:v>2.7794079999999999E-2</c:v>
                </c:pt>
                <c:pt idx="963">
                  <c:v>2.9890884999999999E-2</c:v>
                </c:pt>
                <c:pt idx="964">
                  <c:v>3.0256867999999999E-2</c:v>
                </c:pt>
                <c:pt idx="965">
                  <c:v>3.0185771E-2</c:v>
                </c:pt>
                <c:pt idx="966">
                  <c:v>3.0707609E-2</c:v>
                </c:pt>
                <c:pt idx="967">
                  <c:v>3.1745805000000002E-2</c:v>
                </c:pt>
                <c:pt idx="968">
                  <c:v>3.3203894999999997E-2</c:v>
                </c:pt>
                <c:pt idx="969">
                  <c:v>3.5302687999999999E-2</c:v>
                </c:pt>
                <c:pt idx="970">
                  <c:v>3.7672672999999997E-2</c:v>
                </c:pt>
                <c:pt idx="971">
                  <c:v>4.1251782000000001E-2</c:v>
                </c:pt>
                <c:pt idx="972">
                  <c:v>4.5783966000000002E-2</c:v>
                </c:pt>
                <c:pt idx="973">
                  <c:v>5.0501892E-2</c:v>
                </c:pt>
                <c:pt idx="974">
                  <c:v>5.3879610000000001E-2</c:v>
                </c:pt>
                <c:pt idx="975">
                  <c:v>5.6501974000000003E-2</c:v>
                </c:pt>
                <c:pt idx="976">
                  <c:v>5.7911773E-2</c:v>
                </c:pt>
                <c:pt idx="977">
                  <c:v>5.8549838E-2</c:v>
                </c:pt>
                <c:pt idx="978">
                  <c:v>5.7545528999999998E-2</c:v>
                </c:pt>
                <c:pt idx="979">
                  <c:v>5.4963838000000001E-2</c:v>
                </c:pt>
                <c:pt idx="980">
                  <c:v>5.1564165000000002E-2</c:v>
                </c:pt>
                <c:pt idx="981">
                  <c:v>4.6928719000000001E-2</c:v>
                </c:pt>
                <c:pt idx="982">
                  <c:v>4.2365086000000003E-2</c:v>
                </c:pt>
                <c:pt idx="983">
                  <c:v>3.8850332000000001E-2</c:v>
                </c:pt>
                <c:pt idx="984">
                  <c:v>3.6827263999999998E-2</c:v>
                </c:pt>
                <c:pt idx="985">
                  <c:v>3.6450038999999997E-2</c:v>
                </c:pt>
                <c:pt idx="986">
                  <c:v>3.6906381000000002E-2</c:v>
                </c:pt>
                <c:pt idx="987">
                  <c:v>3.8460987000000002E-2</c:v>
                </c:pt>
                <c:pt idx="988">
                  <c:v>4.0620849000000001E-2</c:v>
                </c:pt>
                <c:pt idx="989">
                  <c:v>4.2074129000000002E-2</c:v>
                </c:pt>
                <c:pt idx="990">
                  <c:v>4.3109850999999998E-2</c:v>
                </c:pt>
                <c:pt idx="991">
                  <c:v>4.3623376999999998E-2</c:v>
                </c:pt>
                <c:pt idx="992">
                  <c:v>4.3624273999999998E-2</c:v>
                </c:pt>
                <c:pt idx="993">
                  <c:v>4.3142571999999997E-2</c:v>
                </c:pt>
                <c:pt idx="994">
                  <c:v>4.2504086000000003E-2</c:v>
                </c:pt>
                <c:pt idx="995">
                  <c:v>4.2687439000000001E-2</c:v>
                </c:pt>
                <c:pt idx="996">
                  <c:v>4.2641485E-2</c:v>
                </c:pt>
                <c:pt idx="997">
                  <c:v>4.2267184999999999E-2</c:v>
                </c:pt>
                <c:pt idx="998">
                  <c:v>4.1111826999999997E-2</c:v>
                </c:pt>
                <c:pt idx="999">
                  <c:v>4.0201958000000003E-2</c:v>
                </c:pt>
                <c:pt idx="1000">
                  <c:v>3.9572837999999999E-2</c:v>
                </c:pt>
                <c:pt idx="1001">
                  <c:v>3.9806169000000002E-2</c:v>
                </c:pt>
                <c:pt idx="1002">
                  <c:v>3.9649271999999999E-2</c:v>
                </c:pt>
                <c:pt idx="1003">
                  <c:v>3.9814370000000002E-2</c:v>
                </c:pt>
                <c:pt idx="1004">
                  <c:v>3.9686074000000002E-2</c:v>
                </c:pt>
                <c:pt idx="1005">
                  <c:v>3.9840634E-2</c:v>
                </c:pt>
                <c:pt idx="1006">
                  <c:v>3.9707799000000002E-2</c:v>
                </c:pt>
                <c:pt idx="1007">
                  <c:v>3.9890058999999999E-2</c:v>
                </c:pt>
                <c:pt idx="1008">
                  <c:v>3.9667010000000003E-2</c:v>
                </c:pt>
                <c:pt idx="1009">
                  <c:v>4.0709581000000002E-2</c:v>
                </c:pt>
                <c:pt idx="1010">
                  <c:v>4.3247299000000003E-2</c:v>
                </c:pt>
                <c:pt idx="1011">
                  <c:v>4.6817787999999999E-2</c:v>
                </c:pt>
                <c:pt idx="1012">
                  <c:v>5.0874849999999999E-2</c:v>
                </c:pt>
                <c:pt idx="1013">
                  <c:v>5.4893844999999997E-2</c:v>
                </c:pt>
                <c:pt idx="1014">
                  <c:v>5.8859346E-2</c:v>
                </c:pt>
                <c:pt idx="1015">
                  <c:v>6.3311582000000005E-2</c:v>
                </c:pt>
                <c:pt idx="1016">
                  <c:v>6.8836658999999994E-2</c:v>
                </c:pt>
                <c:pt idx="1017">
                  <c:v>7.5707996999999999E-2</c:v>
                </c:pt>
                <c:pt idx="1018">
                  <c:v>8.4894465000000002E-2</c:v>
                </c:pt>
                <c:pt idx="1019">
                  <c:v>9.4992433000000001E-2</c:v>
                </c:pt>
                <c:pt idx="1020">
                  <c:v>0.10467348999999999</c:v>
                </c:pt>
                <c:pt idx="1021">
                  <c:v>0.11223606</c:v>
                </c:pt>
                <c:pt idx="1022">
                  <c:v>0.11715971</c:v>
                </c:pt>
                <c:pt idx="1023">
                  <c:v>0.12015629999999999</c:v>
                </c:pt>
                <c:pt idx="1024">
                  <c:v>0.12196558</c:v>
                </c:pt>
                <c:pt idx="1025">
                  <c:v>0.12411967</c:v>
                </c:pt>
                <c:pt idx="1026">
                  <c:v>0.12601076</c:v>
                </c:pt>
                <c:pt idx="1027">
                  <c:v>0.12816699000000001</c:v>
                </c:pt>
                <c:pt idx="1028">
                  <c:v>0.12966552000000001</c:v>
                </c:pt>
                <c:pt idx="1029">
                  <c:v>0.13022805000000001</c:v>
                </c:pt>
                <c:pt idx="1030">
                  <c:v>0.12967312</c:v>
                </c:pt>
                <c:pt idx="1031">
                  <c:v>0.12830486999999999</c:v>
                </c:pt>
                <c:pt idx="1032">
                  <c:v>0.12526908</c:v>
                </c:pt>
                <c:pt idx="1033">
                  <c:v>0.12111373</c:v>
                </c:pt>
                <c:pt idx="1034">
                  <c:v>0.11724679</c:v>
                </c:pt>
                <c:pt idx="1035">
                  <c:v>0.11312398</c:v>
                </c:pt>
                <c:pt idx="1036">
                  <c:v>0.10967918</c:v>
                </c:pt>
                <c:pt idx="1037">
                  <c:v>0.1067451</c:v>
                </c:pt>
                <c:pt idx="1038">
                  <c:v>0.10375176999999999</c:v>
                </c:pt>
                <c:pt idx="1039">
                  <c:v>0.10075602</c:v>
                </c:pt>
                <c:pt idx="1040">
                  <c:v>9.7785941000000001E-2</c:v>
                </c:pt>
                <c:pt idx="1041">
                  <c:v>9.5098908999999995E-2</c:v>
                </c:pt>
                <c:pt idx="1042">
                  <c:v>9.4250530999999999E-2</c:v>
                </c:pt>
                <c:pt idx="1043">
                  <c:v>9.4295261000000005E-2</c:v>
                </c:pt>
                <c:pt idx="1044">
                  <c:v>9.4787429000000006E-2</c:v>
                </c:pt>
                <c:pt idx="1045">
                  <c:v>9.5525974E-2</c:v>
                </c:pt>
                <c:pt idx="1046">
                  <c:v>9.4559940999999995E-2</c:v>
                </c:pt>
                <c:pt idx="1047">
                  <c:v>9.1151398999999994E-2</c:v>
                </c:pt>
                <c:pt idx="1048">
                  <c:v>8.4968853999999996E-2</c:v>
                </c:pt>
                <c:pt idx="1049">
                  <c:v>7.7844282000000001E-2</c:v>
                </c:pt>
                <c:pt idx="1050">
                  <c:v>7.1385491999999995E-2</c:v>
                </c:pt>
                <c:pt idx="1051">
                  <c:v>6.5432981000000001E-2</c:v>
                </c:pt>
                <c:pt idx="1052">
                  <c:v>5.9851991E-2</c:v>
                </c:pt>
                <c:pt idx="1053">
                  <c:v>5.5373712999999998E-2</c:v>
                </c:pt>
                <c:pt idx="1054">
                  <c:v>5.2316638999999998E-2</c:v>
                </c:pt>
                <c:pt idx="1055">
                  <c:v>5.0973071000000002E-2</c:v>
                </c:pt>
                <c:pt idx="1056">
                  <c:v>5.0424149000000001E-2</c:v>
                </c:pt>
                <c:pt idx="1057">
                  <c:v>5.0605733E-2</c:v>
                </c:pt>
                <c:pt idx="1058">
                  <c:v>5.0490150999999997E-2</c:v>
                </c:pt>
                <c:pt idx="1059">
                  <c:v>5.0640903000000001E-2</c:v>
                </c:pt>
                <c:pt idx="1060">
                  <c:v>5.0175546000000001E-2</c:v>
                </c:pt>
                <c:pt idx="1061">
                  <c:v>4.8330057000000003E-2</c:v>
                </c:pt>
                <c:pt idx="1062">
                  <c:v>4.4178551000000003E-2</c:v>
                </c:pt>
                <c:pt idx="1063">
                  <c:v>3.9096380999999999E-2</c:v>
                </c:pt>
                <c:pt idx="1064">
                  <c:v>3.4191850000000003E-2</c:v>
                </c:pt>
                <c:pt idx="1065">
                  <c:v>2.8740841999999999E-2</c:v>
                </c:pt>
                <c:pt idx="1066">
                  <c:v>2.2598687999999999E-2</c:v>
                </c:pt>
                <c:pt idx="1067">
                  <c:v>1.7109603000000001E-2</c:v>
                </c:pt>
                <c:pt idx="1068">
                  <c:v>1.2618104999999999E-2</c:v>
                </c:pt>
                <c:pt idx="1069">
                  <c:v>9.1354686000000001E-3</c:v>
                </c:pt>
                <c:pt idx="1070">
                  <c:v>6.6599950999999998E-3</c:v>
                </c:pt>
                <c:pt idx="1071">
                  <c:v>5.1449423999999997E-3</c:v>
                </c:pt>
                <c:pt idx="1072">
                  <c:v>4.7396738000000001E-3</c:v>
                </c:pt>
                <c:pt idx="1073">
                  <c:v>4.7519514000000001E-3</c:v>
                </c:pt>
                <c:pt idx="1074">
                  <c:v>5.2040617000000001E-3</c:v>
                </c:pt>
                <c:pt idx="1075">
                  <c:v>6.6858081000000001E-3</c:v>
                </c:pt>
                <c:pt idx="1076">
                  <c:v>9.6991239999999999E-3</c:v>
                </c:pt>
                <c:pt idx="1077">
                  <c:v>1.3899564E-2</c:v>
                </c:pt>
                <c:pt idx="1078">
                  <c:v>1.7864325E-2</c:v>
                </c:pt>
                <c:pt idx="1079">
                  <c:v>2.1135563E-2</c:v>
                </c:pt>
                <c:pt idx="1080">
                  <c:v>2.2282669000000001E-2</c:v>
                </c:pt>
                <c:pt idx="1081">
                  <c:v>2.3880098999999998E-2</c:v>
                </c:pt>
                <c:pt idx="1082">
                  <c:v>2.6238968000000001E-2</c:v>
                </c:pt>
                <c:pt idx="1083">
                  <c:v>3.0324963999999999E-2</c:v>
                </c:pt>
                <c:pt idx="1084">
                  <c:v>3.5861588999999999E-2</c:v>
                </c:pt>
                <c:pt idx="1085">
                  <c:v>4.2387117000000002E-2</c:v>
                </c:pt>
                <c:pt idx="1086">
                  <c:v>4.9912667000000001E-2</c:v>
                </c:pt>
                <c:pt idx="1087">
                  <c:v>5.7736692999999999E-2</c:v>
                </c:pt>
                <c:pt idx="1088">
                  <c:v>6.3206501999999998E-2</c:v>
                </c:pt>
                <c:pt idx="1089">
                  <c:v>6.6197848000000004E-2</c:v>
                </c:pt>
                <c:pt idx="1090">
                  <c:v>6.7165401999999999E-2</c:v>
                </c:pt>
                <c:pt idx="1091">
                  <c:v>6.6623585999999999E-2</c:v>
                </c:pt>
                <c:pt idx="1092">
                  <c:v>6.5145740999999993E-2</c:v>
                </c:pt>
                <c:pt idx="1093">
                  <c:v>6.3002170999999996E-2</c:v>
                </c:pt>
                <c:pt idx="1094">
                  <c:v>6.1559261999999997E-2</c:v>
                </c:pt>
                <c:pt idx="1095">
                  <c:v>6.0604339E-2</c:v>
                </c:pt>
                <c:pt idx="1096">
                  <c:v>6.0008433E-2</c:v>
                </c:pt>
                <c:pt idx="1097">
                  <c:v>6.0567596000000001E-2</c:v>
                </c:pt>
                <c:pt idx="1098">
                  <c:v>6.2435046000000001E-2</c:v>
                </c:pt>
                <c:pt idx="1099">
                  <c:v>6.6256007000000006E-2</c:v>
                </c:pt>
                <c:pt idx="1100">
                  <c:v>6.9709338999999995E-2</c:v>
                </c:pt>
                <c:pt idx="1101">
                  <c:v>7.2738746000000007E-2</c:v>
                </c:pt>
                <c:pt idx="1102">
                  <c:v>7.5318922999999996E-2</c:v>
                </c:pt>
                <c:pt idx="1103">
                  <c:v>7.6809119999999995E-2</c:v>
                </c:pt>
                <c:pt idx="1104">
                  <c:v>7.7351185000000003E-2</c:v>
                </c:pt>
                <c:pt idx="1105">
                  <c:v>7.6489700999999993E-2</c:v>
                </c:pt>
                <c:pt idx="1106">
                  <c:v>7.3342400000000002E-2</c:v>
                </c:pt>
                <c:pt idx="1107">
                  <c:v>6.9278536000000002E-2</c:v>
                </c:pt>
                <c:pt idx="1108">
                  <c:v>6.5292481999999999E-2</c:v>
                </c:pt>
                <c:pt idx="1109">
                  <c:v>6.1677162000000001E-2</c:v>
                </c:pt>
                <c:pt idx="1110">
                  <c:v>5.9672295E-2</c:v>
                </c:pt>
                <c:pt idx="1111">
                  <c:v>5.9362104999999998E-2</c:v>
                </c:pt>
                <c:pt idx="1112">
                  <c:v>5.9302223000000001E-2</c:v>
                </c:pt>
                <c:pt idx="1113">
                  <c:v>5.9856909999999999E-2</c:v>
                </c:pt>
                <c:pt idx="1114">
                  <c:v>6.0513179E-2</c:v>
                </c:pt>
                <c:pt idx="1115">
                  <c:v>6.0326231000000001E-2</c:v>
                </c:pt>
                <c:pt idx="1116">
                  <c:v>6.0510979999999999E-2</c:v>
                </c:pt>
                <c:pt idx="1117">
                  <c:v>6.0306726999999997E-2</c:v>
                </c:pt>
                <c:pt idx="1118">
                  <c:v>6.1326837000000002E-2</c:v>
                </c:pt>
                <c:pt idx="1119">
                  <c:v>6.3587489999999997E-2</c:v>
                </c:pt>
                <c:pt idx="1120">
                  <c:v>6.4650810000000003E-2</c:v>
                </c:pt>
                <c:pt idx="1121">
                  <c:v>6.4015437999999994E-2</c:v>
                </c:pt>
                <c:pt idx="1122">
                  <c:v>6.2668257000000005E-2</c:v>
                </c:pt>
                <c:pt idx="1123">
                  <c:v>5.9987384999999997E-2</c:v>
                </c:pt>
                <c:pt idx="1124">
                  <c:v>5.7463688999999998E-2</c:v>
                </c:pt>
                <c:pt idx="1125">
                  <c:v>5.5935617E-2</c:v>
                </c:pt>
                <c:pt idx="1126">
                  <c:v>5.5562779999999999E-2</c:v>
                </c:pt>
                <c:pt idx="1127">
                  <c:v>5.5524360000000002E-2</c:v>
                </c:pt>
                <c:pt idx="1128">
                  <c:v>5.6055544999999998E-2</c:v>
                </c:pt>
                <c:pt idx="1129">
                  <c:v>5.7080394E-2</c:v>
                </c:pt>
                <c:pt idx="1130">
                  <c:v>5.8566442000000003E-2</c:v>
                </c:pt>
                <c:pt idx="1131">
                  <c:v>6.0311295000000001E-2</c:v>
                </c:pt>
                <c:pt idx="1132">
                  <c:v>6.0637657999999997E-2</c:v>
                </c:pt>
                <c:pt idx="1133">
                  <c:v>6.0716607999999998E-2</c:v>
                </c:pt>
                <c:pt idx="1134">
                  <c:v>6.0260517999999999E-2</c:v>
                </c:pt>
                <c:pt idx="1135">
                  <c:v>5.9109621000000001E-2</c:v>
                </c:pt>
                <c:pt idx="1136">
                  <c:v>5.8664003999999999E-2</c:v>
                </c:pt>
                <c:pt idx="1137">
                  <c:v>5.8735157000000003E-2</c:v>
                </c:pt>
                <c:pt idx="1138">
                  <c:v>5.8730631999999998E-2</c:v>
                </c:pt>
                <c:pt idx="1139">
                  <c:v>5.8747444000000003E-2</c:v>
                </c:pt>
                <c:pt idx="1140">
                  <c:v>5.8752772000000002E-2</c:v>
                </c:pt>
                <c:pt idx="1141">
                  <c:v>5.9117039000000003E-2</c:v>
                </c:pt>
                <c:pt idx="1142">
                  <c:v>6.0832406999999998E-2</c:v>
                </c:pt>
                <c:pt idx="1143">
                  <c:v>6.2356681999999997E-2</c:v>
                </c:pt>
                <c:pt idx="1144">
                  <c:v>6.3004870000000004E-2</c:v>
                </c:pt>
                <c:pt idx="1145">
                  <c:v>6.1531622000000001E-2</c:v>
                </c:pt>
                <c:pt idx="1146">
                  <c:v>5.7891832999999997E-2</c:v>
                </c:pt>
                <c:pt idx="1147">
                  <c:v>5.3096099000000001E-2</c:v>
                </c:pt>
                <c:pt idx="1148">
                  <c:v>4.5950396999999997E-2</c:v>
                </c:pt>
                <c:pt idx="1149">
                  <c:v>3.7780576000000003E-2</c:v>
                </c:pt>
                <c:pt idx="1150">
                  <c:v>3.0713455000000001E-2</c:v>
                </c:pt>
                <c:pt idx="1151">
                  <c:v>2.5703189000000001E-2</c:v>
                </c:pt>
                <c:pt idx="1152">
                  <c:v>2.3199969000000001E-2</c:v>
                </c:pt>
                <c:pt idx="1153">
                  <c:v>2.292481E-2</c:v>
                </c:pt>
                <c:pt idx="1154">
                  <c:v>2.3319467999999999E-2</c:v>
                </c:pt>
                <c:pt idx="1155">
                  <c:v>2.4579691000000001E-2</c:v>
                </c:pt>
                <c:pt idx="1156">
                  <c:v>2.4981638E-2</c:v>
                </c:pt>
                <c:pt idx="1157">
                  <c:v>2.4995603000000002E-2</c:v>
                </c:pt>
                <c:pt idx="1158">
                  <c:v>2.4972401000000002E-2</c:v>
                </c:pt>
                <c:pt idx="1159">
                  <c:v>2.5052505999999999E-2</c:v>
                </c:pt>
                <c:pt idx="1160">
                  <c:v>2.4621996E-2</c:v>
                </c:pt>
                <c:pt idx="1161">
                  <c:v>2.3100178999999998E-2</c:v>
                </c:pt>
                <c:pt idx="1162">
                  <c:v>2.0638430999999999E-2</c:v>
                </c:pt>
                <c:pt idx="1163">
                  <c:v>1.7428369999999999E-2</c:v>
                </c:pt>
                <c:pt idx="1164">
                  <c:v>1.5435064E-2</c:v>
                </c:pt>
                <c:pt idx="1165">
                  <c:v>1.4995524E-2</c:v>
                </c:pt>
                <c:pt idx="1166">
                  <c:v>1.557797E-2</c:v>
                </c:pt>
                <c:pt idx="1167">
                  <c:v>1.620899E-2</c:v>
                </c:pt>
                <c:pt idx="1168">
                  <c:v>1.6055269E-2</c:v>
                </c:pt>
                <c:pt idx="1169">
                  <c:v>1.6169665999999999E-2</c:v>
                </c:pt>
                <c:pt idx="1170">
                  <c:v>1.6115304E-2</c:v>
                </c:pt>
                <c:pt idx="1171">
                  <c:v>1.6143358999999999E-2</c:v>
                </c:pt>
                <c:pt idx="1172">
                  <c:v>1.6549048E-2</c:v>
                </c:pt>
                <c:pt idx="1173">
                  <c:v>1.7766692000000001E-2</c:v>
                </c:pt>
                <c:pt idx="1174">
                  <c:v>1.8572947999999999E-2</c:v>
                </c:pt>
                <c:pt idx="1175">
                  <c:v>2.0188421000000002E-2</c:v>
                </c:pt>
                <c:pt idx="1176">
                  <c:v>2.2177237999999998E-2</c:v>
                </c:pt>
                <c:pt idx="1177">
                  <c:v>2.4305210000000001E-2</c:v>
                </c:pt>
                <c:pt idx="1178">
                  <c:v>2.5416501000000001E-2</c:v>
                </c:pt>
                <c:pt idx="1179">
                  <c:v>2.4730693000000002E-2</c:v>
                </c:pt>
                <c:pt idx="1180">
                  <c:v>2.3784650000000001E-2</c:v>
                </c:pt>
                <c:pt idx="1181">
                  <c:v>2.2697076E-2</c:v>
                </c:pt>
                <c:pt idx="1182">
                  <c:v>2.2223815000000001E-2</c:v>
                </c:pt>
                <c:pt idx="1183">
                  <c:v>2.2294953999999999E-2</c:v>
                </c:pt>
                <c:pt idx="1184">
                  <c:v>2.2323226000000002E-2</c:v>
                </c:pt>
                <c:pt idx="1185">
                  <c:v>2.1895984E-2</c:v>
                </c:pt>
                <c:pt idx="1186">
                  <c:v>2.0750037999999998E-2</c:v>
                </c:pt>
                <c:pt idx="1187">
                  <c:v>1.9907951E-2</c:v>
                </c:pt>
                <c:pt idx="1188">
                  <c:v>1.8383839999999999E-2</c:v>
                </c:pt>
                <c:pt idx="1189">
                  <c:v>1.6321744999999999E-2</c:v>
                </c:pt>
                <c:pt idx="1190">
                  <c:v>1.4378976E-2</c:v>
                </c:pt>
                <c:pt idx="1191">
                  <c:v>1.2338926E-2</c:v>
                </c:pt>
                <c:pt idx="1192">
                  <c:v>1.0417328999999999E-2</c:v>
                </c:pt>
                <c:pt idx="1193">
                  <c:v>8.3085482999999995E-3</c:v>
                </c:pt>
                <c:pt idx="1194">
                  <c:v>6.8656943999999996E-3</c:v>
                </c:pt>
                <c:pt idx="1195">
                  <c:v>5.8718444000000003E-3</c:v>
                </c:pt>
                <c:pt idx="1196">
                  <c:v>5.3427574999999998E-3</c:v>
                </c:pt>
                <c:pt idx="1197">
                  <c:v>5.4552191000000003E-3</c:v>
                </c:pt>
                <c:pt idx="1198">
                  <c:v>5.4251806000000001E-3</c:v>
                </c:pt>
                <c:pt idx="1199">
                  <c:v>5.4273613999999996E-3</c:v>
                </c:pt>
                <c:pt idx="1200">
                  <c:v>5.5147870999999998E-3</c:v>
                </c:pt>
                <c:pt idx="1201">
                  <c:v>4.9811294000000001E-3</c:v>
                </c:pt>
                <c:pt idx="1202">
                  <c:v>4.3699491000000002E-3</c:v>
                </c:pt>
                <c:pt idx="1203">
                  <c:v>4.5123000000000003E-3</c:v>
                </c:pt>
                <c:pt idx="1204">
                  <c:v>4.8284184000000003E-3</c:v>
                </c:pt>
                <c:pt idx="1205">
                  <c:v>6.4692695000000003E-3</c:v>
                </c:pt>
                <c:pt idx="1206">
                  <c:v>8.8879692E-3</c:v>
                </c:pt>
                <c:pt idx="1207">
                  <c:v>1.2129338999999999E-2</c:v>
                </c:pt>
                <c:pt idx="1208">
                  <c:v>1.4539272000000001E-2</c:v>
                </c:pt>
                <c:pt idx="1209">
                  <c:v>1.6529622000000001E-2</c:v>
                </c:pt>
                <c:pt idx="1210">
                  <c:v>1.8553079E-2</c:v>
                </c:pt>
                <c:pt idx="1211">
                  <c:v>2.0179782E-2</c:v>
                </c:pt>
                <c:pt idx="1212">
                  <c:v>2.0583068999999999E-2</c:v>
                </c:pt>
                <c:pt idx="1213">
                  <c:v>2.0227793000000001E-2</c:v>
                </c:pt>
                <c:pt idx="1214">
                  <c:v>1.8176634000000001E-2</c:v>
                </c:pt>
                <c:pt idx="1215">
                  <c:v>1.5006528E-2</c:v>
                </c:pt>
                <c:pt idx="1216">
                  <c:v>1.2176469000000001E-2</c:v>
                </c:pt>
                <c:pt idx="1217">
                  <c:v>8.6117495999999995E-3</c:v>
                </c:pt>
                <c:pt idx="1218">
                  <c:v>4.6464230999999998E-3</c:v>
                </c:pt>
                <c:pt idx="1219">
                  <c:v>1.3302976E-4</c:v>
                </c:pt>
                <c:pt idx="1220">
                  <c:v>-4.1966900999999999E-3</c:v>
                </c:pt>
                <c:pt idx="1221">
                  <c:v>-5.5403579999999996E-3</c:v>
                </c:pt>
                <c:pt idx="1222">
                  <c:v>-4.8842809000000003E-3</c:v>
                </c:pt>
                <c:pt idx="1223">
                  <c:v>-3.9024760000000002E-3</c:v>
                </c:pt>
                <c:pt idx="1224">
                  <c:v>-2.4331804000000002E-3</c:v>
                </c:pt>
                <c:pt idx="1225">
                  <c:v>-3.2728709999999998E-4</c:v>
                </c:pt>
                <c:pt idx="1226">
                  <c:v>1.6886583999999999E-3</c:v>
                </c:pt>
                <c:pt idx="1227">
                  <c:v>2.8893197999999998E-3</c:v>
                </c:pt>
                <c:pt idx="1228">
                  <c:v>2.1189754000000001E-3</c:v>
                </c:pt>
                <c:pt idx="1229">
                  <c:v>1.2271043E-3</c:v>
                </c:pt>
                <c:pt idx="1230">
                  <c:v>1.2098059E-4</c:v>
                </c:pt>
                <c:pt idx="1231">
                  <c:v>-7.5859750000000002E-4</c:v>
                </c:pt>
                <c:pt idx="1232">
                  <c:v>-1.8735594E-3</c:v>
                </c:pt>
                <c:pt idx="1233">
                  <c:v>-2.7322875000000001E-3</c:v>
                </c:pt>
                <c:pt idx="1234">
                  <c:v>-3.9053769000000002E-3</c:v>
                </c:pt>
                <c:pt idx="1235">
                  <c:v>-4.3056708000000004E-3</c:v>
                </c:pt>
                <c:pt idx="1236">
                  <c:v>-4.3169013999999999E-3</c:v>
                </c:pt>
                <c:pt idx="1237">
                  <c:v>-4.2290250999999996E-3</c:v>
                </c:pt>
                <c:pt idx="1238">
                  <c:v>-4.3953237999999999E-3</c:v>
                </c:pt>
                <c:pt idx="1239">
                  <c:v>-3.4151872000000002E-3</c:v>
                </c:pt>
                <c:pt idx="1240">
                  <c:v>-8.4733042000000004E-4</c:v>
                </c:pt>
                <c:pt idx="1241">
                  <c:v>2.7035357999999998E-3</c:v>
                </c:pt>
                <c:pt idx="1242">
                  <c:v>6.3864964999999999E-3</c:v>
                </c:pt>
                <c:pt idx="1243">
                  <c:v>8.7750727000000008E-3</c:v>
                </c:pt>
                <c:pt idx="1244">
                  <c:v>1.0384516E-2</c:v>
                </c:pt>
                <c:pt idx="1245">
                  <c:v>1.0755199999999999E-2</c:v>
                </c:pt>
                <c:pt idx="1246">
                  <c:v>1.0795755000000001E-2</c:v>
                </c:pt>
                <c:pt idx="1247">
                  <c:v>1.0358368999999999E-2</c:v>
                </c:pt>
                <c:pt idx="1248">
                  <c:v>8.8281300999999996E-3</c:v>
                </c:pt>
                <c:pt idx="1249">
                  <c:v>6.6877124999999999E-3</c:v>
                </c:pt>
                <c:pt idx="1250">
                  <c:v>5.2280193999999997E-3</c:v>
                </c:pt>
                <c:pt idx="1251">
                  <c:v>4.2779163000000002E-3</c:v>
                </c:pt>
                <c:pt idx="1252">
                  <c:v>3.3067557E-3</c:v>
                </c:pt>
                <c:pt idx="1253">
                  <c:v>1.8837787E-3</c:v>
                </c:pt>
                <c:pt idx="1254">
                  <c:v>-6.3761269999999999E-4</c:v>
                </c:pt>
                <c:pt idx="1255">
                  <c:v>-4.1582010000000003E-3</c:v>
                </c:pt>
                <c:pt idx="1256">
                  <c:v>-8.2407568000000004E-3</c:v>
                </c:pt>
                <c:pt idx="1257">
                  <c:v>-1.2194386E-2</c:v>
                </c:pt>
                <c:pt idx="1258">
                  <c:v>-1.6210878000000001E-2</c:v>
                </c:pt>
                <c:pt idx="1259">
                  <c:v>-2.0228909E-2</c:v>
                </c:pt>
                <c:pt idx="1260">
                  <c:v>-2.3820547000000001E-2</c:v>
                </c:pt>
                <c:pt idx="1261">
                  <c:v>-2.6260400999999999E-2</c:v>
                </c:pt>
                <c:pt idx="1262">
                  <c:v>-2.7801507E-2</c:v>
                </c:pt>
                <c:pt idx="1263">
                  <c:v>-2.8269058999999999E-2</c:v>
                </c:pt>
                <c:pt idx="1264">
                  <c:v>-2.7775524999999999E-2</c:v>
                </c:pt>
                <c:pt idx="1265">
                  <c:v>-2.6612811E-2</c:v>
                </c:pt>
                <c:pt idx="1266">
                  <c:v>-2.6144668999999999E-2</c:v>
                </c:pt>
                <c:pt idx="1267">
                  <c:v>-2.6221316000000001E-2</c:v>
                </c:pt>
                <c:pt idx="1268">
                  <c:v>-2.6160638E-2</c:v>
                </c:pt>
                <c:pt idx="1269">
                  <c:v>-2.6249842999999998E-2</c:v>
                </c:pt>
                <c:pt idx="1270">
                  <c:v>-2.5753676999999999E-2</c:v>
                </c:pt>
                <c:pt idx="1271">
                  <c:v>-2.4655587999999999E-2</c:v>
                </c:pt>
                <c:pt idx="1272">
                  <c:v>-2.3716917000000001E-2</c:v>
                </c:pt>
                <c:pt idx="1273">
                  <c:v>-2.2659518E-2</c:v>
                </c:pt>
                <c:pt idx="1274">
                  <c:v>-2.1743954999999999E-2</c:v>
                </c:pt>
                <c:pt idx="1275">
                  <c:v>-2.0259235E-2</c:v>
                </c:pt>
                <c:pt idx="1276">
                  <c:v>-1.8156925000000001E-2</c:v>
                </c:pt>
                <c:pt idx="1277">
                  <c:v>-1.5888163E-2</c:v>
                </c:pt>
                <c:pt idx="1278">
                  <c:v>-1.2081382E-2</c:v>
                </c:pt>
                <c:pt idx="1279">
                  <c:v>-9.0887590999999997E-3</c:v>
                </c:pt>
                <c:pt idx="1280">
                  <c:v>-7.2004195999999998E-3</c:v>
                </c:pt>
                <c:pt idx="1281">
                  <c:v>-5.5848629000000002E-3</c:v>
                </c:pt>
                <c:pt idx="1282">
                  <c:v>-4.7681555000000002E-3</c:v>
                </c:pt>
                <c:pt idx="1283">
                  <c:v>-3.6152616E-3</c:v>
                </c:pt>
                <c:pt idx="1284">
                  <c:v>-3.1278463000000002E-3</c:v>
                </c:pt>
                <c:pt idx="1285">
                  <c:v>-3.5839630999999999E-3</c:v>
                </c:pt>
                <c:pt idx="1286">
                  <c:v>-5.4905887E-3</c:v>
                </c:pt>
                <c:pt idx="1287">
                  <c:v>-9.6165487999999993E-3</c:v>
                </c:pt>
                <c:pt idx="1288">
                  <c:v>-1.4764220999999999E-2</c:v>
                </c:pt>
                <c:pt idx="1289">
                  <c:v>-1.9311193000000001E-2</c:v>
                </c:pt>
                <c:pt idx="1290">
                  <c:v>-2.2761151E-2</c:v>
                </c:pt>
                <c:pt idx="1291">
                  <c:v>-2.5347985999999999E-2</c:v>
                </c:pt>
                <c:pt idx="1292">
                  <c:v>-2.6686079000000001E-2</c:v>
                </c:pt>
                <c:pt idx="1293">
                  <c:v>-2.8155182000000001E-2</c:v>
                </c:pt>
                <c:pt idx="1294">
                  <c:v>-3.0238219E-2</c:v>
                </c:pt>
                <c:pt idx="1295">
                  <c:v>-3.2219764999999997E-2</c:v>
                </c:pt>
                <c:pt idx="1296">
                  <c:v>-3.4526002E-2</c:v>
                </c:pt>
                <c:pt idx="1297">
                  <c:v>-3.8703807999999999E-2</c:v>
                </c:pt>
                <c:pt idx="1298">
                  <c:v>-4.3321632999999998E-2</c:v>
                </c:pt>
                <c:pt idx="1299">
                  <c:v>-4.6918451999999999E-2</c:v>
                </c:pt>
                <c:pt idx="1300">
                  <c:v>-4.8415531999999997E-2</c:v>
                </c:pt>
                <c:pt idx="1301">
                  <c:v>-4.8216619000000002E-2</c:v>
                </c:pt>
                <c:pt idx="1302">
                  <c:v>-4.7514131000000001E-2</c:v>
                </c:pt>
                <c:pt idx="1303">
                  <c:v>-4.4696627000000003E-2</c:v>
                </c:pt>
                <c:pt idx="1304">
                  <c:v>-4.1793090999999997E-2</c:v>
                </c:pt>
                <c:pt idx="1305">
                  <c:v>-3.9096190000000003E-2</c:v>
                </c:pt>
                <c:pt idx="1306">
                  <c:v>-3.7752915999999997E-2</c:v>
                </c:pt>
                <c:pt idx="1307">
                  <c:v>-3.7152282000000002E-2</c:v>
                </c:pt>
                <c:pt idx="1308">
                  <c:v>-3.7379336999999999E-2</c:v>
                </c:pt>
                <c:pt idx="1309">
                  <c:v>-3.7184929999999998E-2</c:v>
                </c:pt>
                <c:pt idx="1310">
                  <c:v>-3.7419570999999999E-2</c:v>
                </c:pt>
                <c:pt idx="1311">
                  <c:v>-3.6783256E-2</c:v>
                </c:pt>
                <c:pt idx="1312">
                  <c:v>-3.5874077999999997E-2</c:v>
                </c:pt>
                <c:pt idx="1313">
                  <c:v>-3.4347528000000002E-2</c:v>
                </c:pt>
                <c:pt idx="1314">
                  <c:v>-3.2326949000000001E-2</c:v>
                </c:pt>
                <c:pt idx="1315">
                  <c:v>-2.9954140000000001E-2</c:v>
                </c:pt>
                <c:pt idx="1316">
                  <c:v>-2.6345153999999999E-2</c:v>
                </c:pt>
                <c:pt idx="1317">
                  <c:v>-2.2348809000000001E-2</c:v>
                </c:pt>
                <c:pt idx="1318">
                  <c:v>-1.8293653E-2</c:v>
                </c:pt>
                <c:pt idx="1319">
                  <c:v>-1.4771955E-2</c:v>
                </c:pt>
                <c:pt idx="1320">
                  <c:v>-1.2221790999999999E-2</c:v>
                </c:pt>
                <c:pt idx="1321">
                  <c:v>-1.1232822E-2</c:v>
                </c:pt>
                <c:pt idx="1322">
                  <c:v>-1.1763447E-2</c:v>
                </c:pt>
                <c:pt idx="1323">
                  <c:v>-1.3746227999999999E-2</c:v>
                </c:pt>
                <c:pt idx="1324">
                  <c:v>-1.6936512000000001E-2</c:v>
                </c:pt>
                <c:pt idx="1325">
                  <c:v>-2.0233323000000001E-2</c:v>
                </c:pt>
                <c:pt idx="1326">
                  <c:v>-2.4859630000000001E-2</c:v>
                </c:pt>
                <c:pt idx="1327">
                  <c:v>-3.0668559000000001E-2</c:v>
                </c:pt>
                <c:pt idx="1328">
                  <c:v>-3.8509978E-2</c:v>
                </c:pt>
                <c:pt idx="1329">
                  <c:v>-4.5981022000000003E-2</c:v>
                </c:pt>
                <c:pt idx="1330">
                  <c:v>-5.2557673999999999E-2</c:v>
                </c:pt>
                <c:pt idx="1331">
                  <c:v>-5.8021901000000001E-2</c:v>
                </c:pt>
                <c:pt idx="1332">
                  <c:v>-6.2187798000000002E-2</c:v>
                </c:pt>
                <c:pt idx="1333">
                  <c:v>-6.4401757000000004E-2</c:v>
                </c:pt>
                <c:pt idx="1334">
                  <c:v>-6.6596704000000007E-2</c:v>
                </c:pt>
                <c:pt idx="1335">
                  <c:v>-6.7964485000000005E-2</c:v>
                </c:pt>
                <c:pt idx="1336">
                  <c:v>-6.9424157E-2</c:v>
                </c:pt>
                <c:pt idx="1337">
                  <c:v>-7.1574204000000002E-2</c:v>
                </c:pt>
                <c:pt idx="1338">
                  <c:v>-7.3093857999999998E-2</c:v>
                </c:pt>
                <c:pt idx="1339">
                  <c:v>-7.3966193E-2</c:v>
                </c:pt>
                <c:pt idx="1340">
                  <c:v>-7.5429970999999998E-2</c:v>
                </c:pt>
                <c:pt idx="1341">
                  <c:v>-7.8368229999999997E-2</c:v>
                </c:pt>
                <c:pt idx="1342">
                  <c:v>-8.3073532000000005E-2</c:v>
                </c:pt>
                <c:pt idx="1343">
                  <c:v>-8.8072498999999999E-2</c:v>
                </c:pt>
                <c:pt idx="1344">
                  <c:v>-9.2744034000000003E-2</c:v>
                </c:pt>
                <c:pt idx="1345">
                  <c:v>-9.6104685999999995E-2</c:v>
                </c:pt>
                <c:pt idx="1346">
                  <c:v>-9.8801875999999997E-2</c:v>
                </c:pt>
                <c:pt idx="1347">
                  <c:v>-9.9730409000000006E-2</c:v>
                </c:pt>
                <c:pt idx="1348">
                  <c:v>-9.8910277000000005E-2</c:v>
                </c:pt>
                <c:pt idx="1349">
                  <c:v>-9.5297253999999998E-2</c:v>
                </c:pt>
                <c:pt idx="1350">
                  <c:v>-8.9748883000000002E-2</c:v>
                </c:pt>
                <c:pt idx="1351">
                  <c:v>-8.3192782000000007E-2</c:v>
                </c:pt>
                <c:pt idx="1352">
                  <c:v>-7.6546170999999996E-2</c:v>
                </c:pt>
                <c:pt idx="1353">
                  <c:v>-7.1482160000000003E-2</c:v>
                </c:pt>
                <c:pt idx="1354">
                  <c:v>-6.8997494000000006E-2</c:v>
                </c:pt>
                <c:pt idx="1355">
                  <c:v>-6.8751309999999996E-2</c:v>
                </c:pt>
                <c:pt idx="1356">
                  <c:v>-6.8708958000000001E-2</c:v>
                </c:pt>
                <c:pt idx="1357">
                  <c:v>-6.8812553999999998E-2</c:v>
                </c:pt>
                <c:pt idx="1358">
                  <c:v>-6.8362206999999994E-2</c:v>
                </c:pt>
                <c:pt idx="1359">
                  <c:v>-6.6864453000000004E-2</c:v>
                </c:pt>
                <c:pt idx="1360">
                  <c:v>-6.4403805999999994E-2</c:v>
                </c:pt>
                <c:pt idx="1361">
                  <c:v>-6.0536934000000001E-2</c:v>
                </c:pt>
                <c:pt idx="1362">
                  <c:v>-5.4408666000000001E-2</c:v>
                </c:pt>
                <c:pt idx="1363">
                  <c:v>-4.7281150000000001E-2</c:v>
                </c:pt>
                <c:pt idx="1364">
                  <c:v>-4.1088339000000001E-2</c:v>
                </c:pt>
                <c:pt idx="1365">
                  <c:v>-3.7704823999999998E-2</c:v>
                </c:pt>
                <c:pt idx="1366">
                  <c:v>-3.6664125999999998E-2</c:v>
                </c:pt>
                <c:pt idx="1367">
                  <c:v>-3.8223814000000002E-2</c:v>
                </c:pt>
                <c:pt idx="1368">
                  <c:v>-4.1872930000000003E-2</c:v>
                </c:pt>
                <c:pt idx="1369">
                  <c:v>-4.6391979E-2</c:v>
                </c:pt>
                <c:pt idx="1370">
                  <c:v>-5.1135082999999998E-2</c:v>
                </c:pt>
                <c:pt idx="1371">
                  <c:v>-5.4145236999999999E-2</c:v>
                </c:pt>
                <c:pt idx="1372">
                  <c:v>-5.510483E-2</c:v>
                </c:pt>
                <c:pt idx="1373">
                  <c:v>-5.4950632999999999E-2</c:v>
                </c:pt>
                <c:pt idx="1374">
                  <c:v>-5.506581E-2</c:v>
                </c:pt>
                <c:pt idx="1375">
                  <c:v>-5.5022893000000003E-2</c:v>
                </c:pt>
                <c:pt idx="1376">
                  <c:v>-5.5065289000000003E-2</c:v>
                </c:pt>
                <c:pt idx="1377">
                  <c:v>-5.5122806000000003E-2</c:v>
                </c:pt>
                <c:pt idx="1378">
                  <c:v>-5.4644727999999997E-2</c:v>
                </c:pt>
                <c:pt idx="1379">
                  <c:v>-5.3986920000000001E-2</c:v>
                </c:pt>
                <c:pt idx="1380">
                  <c:v>-5.4210596999999999E-2</c:v>
                </c:pt>
                <c:pt idx="1381">
                  <c:v>-5.4436122000000003E-2</c:v>
                </c:pt>
                <c:pt idx="1382">
                  <c:v>-5.6266278000000003E-2</c:v>
                </c:pt>
                <c:pt idx="1383">
                  <c:v>-5.7704285000000001E-2</c:v>
                </c:pt>
                <c:pt idx="1384">
                  <c:v>-5.8741448000000002E-2</c:v>
                </c:pt>
                <c:pt idx="1385">
                  <c:v>-5.9671584E-2</c:v>
                </c:pt>
                <c:pt idx="1386">
                  <c:v>-6.1173600000000002E-2</c:v>
                </c:pt>
                <c:pt idx="1387">
                  <c:v>-6.3684489999999996E-2</c:v>
                </c:pt>
                <c:pt idx="1388">
                  <c:v>-6.6912250000000006E-2</c:v>
                </c:pt>
                <c:pt idx="1389">
                  <c:v>-6.8967780000000006E-2</c:v>
                </c:pt>
                <c:pt idx="1390">
                  <c:v>-6.9371945000000004E-2</c:v>
                </c:pt>
                <c:pt idx="1391">
                  <c:v>-6.8999596999999996E-2</c:v>
                </c:pt>
                <c:pt idx="1392">
                  <c:v>-6.7032157999999994E-2</c:v>
                </c:pt>
                <c:pt idx="1393">
                  <c:v>-6.3398011000000004E-2</c:v>
                </c:pt>
                <c:pt idx="1394">
                  <c:v>-5.9771800999999999E-2</c:v>
                </c:pt>
                <c:pt idx="1395">
                  <c:v>-5.7454879E-2</c:v>
                </c:pt>
                <c:pt idx="1396">
                  <c:v>-5.5368720000000003E-2</c:v>
                </c:pt>
                <c:pt idx="1397">
                  <c:v>-5.4332511999999999E-2</c:v>
                </c:pt>
                <c:pt idx="1398">
                  <c:v>-5.4916179000000002E-2</c:v>
                </c:pt>
                <c:pt idx="1399">
                  <c:v>-5.6867289000000001E-2</c:v>
                </c:pt>
                <c:pt idx="1400">
                  <c:v>-6.0168473E-2</c:v>
                </c:pt>
                <c:pt idx="1401">
                  <c:v>-6.2647178999999997E-2</c:v>
                </c:pt>
                <c:pt idx="1402">
                  <c:v>-6.3831989000000006E-2</c:v>
                </c:pt>
                <c:pt idx="1403">
                  <c:v>-6.2722506999999997E-2</c:v>
                </c:pt>
                <c:pt idx="1404">
                  <c:v>-6.0179877999999999E-2</c:v>
                </c:pt>
                <c:pt idx="1405">
                  <c:v>-5.7512331E-2</c:v>
                </c:pt>
                <c:pt idx="1406">
                  <c:v>-5.6162185000000003E-2</c:v>
                </c:pt>
                <c:pt idx="1407">
                  <c:v>-5.5608655999999999E-2</c:v>
                </c:pt>
                <c:pt idx="1408">
                  <c:v>-5.5823249999999998E-2</c:v>
                </c:pt>
                <c:pt idx="1409">
                  <c:v>-5.5690629999999998E-2</c:v>
                </c:pt>
                <c:pt idx="1410">
                  <c:v>-5.5862507999999998E-2</c:v>
                </c:pt>
                <c:pt idx="1411">
                  <c:v>-5.5743802000000002E-2</c:v>
                </c:pt>
                <c:pt idx="1412">
                  <c:v>-5.5903429999999997E-2</c:v>
                </c:pt>
                <c:pt idx="1413">
                  <c:v>-5.6117583999999998E-2</c:v>
                </c:pt>
                <c:pt idx="1414">
                  <c:v>-5.8377459E-2</c:v>
                </c:pt>
                <c:pt idx="1415">
                  <c:v>-6.1361405000000001E-2</c:v>
                </c:pt>
                <c:pt idx="1416">
                  <c:v>-6.4571822000000001E-2</c:v>
                </c:pt>
                <c:pt idx="1417">
                  <c:v>-6.6588063000000003E-2</c:v>
                </c:pt>
                <c:pt idx="1418">
                  <c:v>-6.7113142000000001E-2</c:v>
                </c:pt>
                <c:pt idx="1419">
                  <c:v>-6.6180567999999995E-2</c:v>
                </c:pt>
                <c:pt idx="1420">
                  <c:v>-6.3578683999999996E-2</c:v>
                </c:pt>
                <c:pt idx="1421">
                  <c:v>-6.0534040999999997E-2</c:v>
                </c:pt>
                <c:pt idx="1422">
                  <c:v>-5.7996853000000001E-2</c:v>
                </c:pt>
                <c:pt idx="1423">
                  <c:v>-5.6585086999999999E-2</c:v>
                </c:pt>
                <c:pt idx="1424">
                  <c:v>-5.5683402999999999E-2</c:v>
                </c:pt>
                <c:pt idx="1425">
                  <c:v>-5.4683095000000001E-2</c:v>
                </c:pt>
                <c:pt idx="1426">
                  <c:v>-5.3362275000000001E-2</c:v>
                </c:pt>
                <c:pt idx="1427">
                  <c:v>-5.1056533000000001E-2</c:v>
                </c:pt>
                <c:pt idx="1428">
                  <c:v>-5.0225104999999999E-2</c:v>
                </c:pt>
                <c:pt idx="1429">
                  <c:v>-5.0235679999999998E-2</c:v>
                </c:pt>
                <c:pt idx="1430">
                  <c:v>-5.1150097999999998E-2</c:v>
                </c:pt>
                <c:pt idx="1431">
                  <c:v>-5.3818510999999999E-2</c:v>
                </c:pt>
                <c:pt idx="1432">
                  <c:v>-5.7300929E-2</c:v>
                </c:pt>
                <c:pt idx="1433">
                  <c:v>-6.1470129999999998E-2</c:v>
                </c:pt>
                <c:pt idx="1434">
                  <c:v>-6.5417449000000003E-2</c:v>
                </c:pt>
                <c:pt idx="1435">
                  <c:v>-6.9175888000000005E-2</c:v>
                </c:pt>
                <c:pt idx="1436">
                  <c:v>-7.1101147000000003E-2</c:v>
                </c:pt>
                <c:pt idx="1437">
                  <c:v>-7.1643437000000004E-2</c:v>
                </c:pt>
                <c:pt idx="1438">
                  <c:v>-7.1095435999999998E-2</c:v>
                </c:pt>
                <c:pt idx="1439">
                  <c:v>-7.0101989000000003E-2</c:v>
                </c:pt>
                <c:pt idx="1440">
                  <c:v>-6.9110029000000003E-2</c:v>
                </c:pt>
                <c:pt idx="1441">
                  <c:v>-6.8200665999999993E-2</c:v>
                </c:pt>
                <c:pt idx="1442">
                  <c:v>-6.7108518000000006E-2</c:v>
                </c:pt>
                <c:pt idx="1443">
                  <c:v>-6.6722755999999994E-2</c:v>
                </c:pt>
                <c:pt idx="1444">
                  <c:v>-6.6338806E-2</c:v>
                </c:pt>
                <c:pt idx="1445">
                  <c:v>-6.5272025999999997E-2</c:v>
                </c:pt>
                <c:pt idx="1446">
                  <c:v>-6.3950731999999996E-2</c:v>
                </c:pt>
                <c:pt idx="1447">
                  <c:v>-6.1732552000000003E-2</c:v>
                </c:pt>
                <c:pt idx="1448">
                  <c:v>-6.0358632000000002E-2</c:v>
                </c:pt>
                <c:pt idx="1449">
                  <c:v>-5.9745924999999998E-2</c:v>
                </c:pt>
                <c:pt idx="1450">
                  <c:v>-6.0851935000000003E-2</c:v>
                </c:pt>
                <c:pt idx="1451">
                  <c:v>-6.3054574000000002E-2</c:v>
                </c:pt>
                <c:pt idx="1452">
                  <c:v>-6.4613865000000006E-2</c:v>
                </c:pt>
                <c:pt idx="1453">
                  <c:v>-6.5100318000000004E-2</c:v>
                </c:pt>
                <c:pt idx="1454">
                  <c:v>-6.5074112000000003E-2</c:v>
                </c:pt>
                <c:pt idx="1455">
                  <c:v>-6.4790393000000002E-2</c:v>
                </c:pt>
                <c:pt idx="1456">
                  <c:v>-6.3101508000000001E-2</c:v>
                </c:pt>
                <c:pt idx="1457">
                  <c:v>-6.165437E-2</c:v>
                </c:pt>
                <c:pt idx="1458">
                  <c:v>-6.0689113000000003E-2</c:v>
                </c:pt>
                <c:pt idx="1459">
                  <c:v>-6.0198575999999997E-2</c:v>
                </c:pt>
                <c:pt idx="1460">
                  <c:v>-6.0275720999999997E-2</c:v>
                </c:pt>
                <c:pt idx="1461">
                  <c:v>-6.1075969000000001E-2</c:v>
                </c:pt>
                <c:pt idx="1462">
                  <c:v>-6.3984609999999997E-2</c:v>
                </c:pt>
                <c:pt idx="1463">
                  <c:v>-6.6039647000000007E-2</c:v>
                </c:pt>
                <c:pt idx="1464">
                  <c:v>-6.6515270000000001E-2</c:v>
                </c:pt>
                <c:pt idx="1465">
                  <c:v>-6.5713410999999999E-2</c:v>
                </c:pt>
                <c:pt idx="1466">
                  <c:v>-6.2566427999999993E-2</c:v>
                </c:pt>
                <c:pt idx="1467">
                  <c:v>-5.8527315000000003E-2</c:v>
                </c:pt>
                <c:pt idx="1468">
                  <c:v>-5.4905671000000003E-2</c:v>
                </c:pt>
                <c:pt idx="1469">
                  <c:v>-5.3043854000000001E-2</c:v>
                </c:pt>
                <c:pt idx="1470">
                  <c:v>-5.2165438000000001E-2</c:v>
                </c:pt>
                <c:pt idx="1471">
                  <c:v>-5.1250945999999999E-2</c:v>
                </c:pt>
                <c:pt idx="1472">
                  <c:v>-4.9755326000000002E-2</c:v>
                </c:pt>
                <c:pt idx="1473">
                  <c:v>-4.8176677000000001E-2</c:v>
                </c:pt>
                <c:pt idx="1474">
                  <c:v>-4.7330968000000001E-2</c:v>
                </c:pt>
                <c:pt idx="1475">
                  <c:v>-4.6725685000000003E-2</c:v>
                </c:pt>
                <c:pt idx="1476">
                  <c:v>-4.6970250999999998E-2</c:v>
                </c:pt>
                <c:pt idx="1477">
                  <c:v>-4.6859096000000003E-2</c:v>
                </c:pt>
                <c:pt idx="1478">
                  <c:v>-4.7024535999999999E-2</c:v>
                </c:pt>
                <c:pt idx="1479">
                  <c:v>-4.6946086999999997E-2</c:v>
                </c:pt>
                <c:pt idx="1480">
                  <c:v>-4.7117996000000002E-2</c:v>
                </c:pt>
                <c:pt idx="1481">
                  <c:v>-4.6662149E-2</c:v>
                </c:pt>
                <c:pt idx="1482">
                  <c:v>-4.5196798000000003E-2</c:v>
                </c:pt>
                <c:pt idx="1483">
                  <c:v>-4.3093683000000001E-2</c:v>
                </c:pt>
                <c:pt idx="1484">
                  <c:v>-4.1614390000000001E-2</c:v>
                </c:pt>
                <c:pt idx="1485">
                  <c:v>-4.1188997999999998E-2</c:v>
                </c:pt>
                <c:pt idx="1486">
                  <c:v>-4.1315275999999998E-2</c:v>
                </c:pt>
                <c:pt idx="1487">
                  <c:v>-4.1306430999999998E-2</c:v>
                </c:pt>
                <c:pt idx="1488">
                  <c:v>-4.1377961999999997E-2</c:v>
                </c:pt>
                <c:pt idx="1489">
                  <c:v>-4.1408150999999997E-2</c:v>
                </c:pt>
                <c:pt idx="1490">
                  <c:v>-4.1433078999999998E-2</c:v>
                </c:pt>
                <c:pt idx="1491">
                  <c:v>-4.1550887000000002E-2</c:v>
                </c:pt>
                <c:pt idx="1492">
                  <c:v>-4.1063588999999998E-2</c:v>
                </c:pt>
                <c:pt idx="1493">
                  <c:v>-4.0455850000000002E-2</c:v>
                </c:pt>
                <c:pt idx="1494">
                  <c:v>-4.0702266000000001E-2</c:v>
                </c:pt>
                <c:pt idx="1495">
                  <c:v>-4.0570457999999997E-2</c:v>
                </c:pt>
                <c:pt idx="1496">
                  <c:v>-4.1151242999999997E-2</c:v>
                </c:pt>
                <c:pt idx="1497">
                  <c:v>-4.2311111999999998E-2</c:v>
                </c:pt>
                <c:pt idx="1498">
                  <c:v>-4.2839985999999997E-2</c:v>
                </c:pt>
                <c:pt idx="1499">
                  <c:v>-4.2844941999999997E-2</c:v>
                </c:pt>
                <c:pt idx="1500">
                  <c:v>-4.2471101999999997E-2</c:v>
                </c:pt>
                <c:pt idx="1501">
                  <c:v>-4.1372126000000002E-2</c:v>
                </c:pt>
                <c:pt idx="1502">
                  <c:v>-4.0470793999999997E-2</c:v>
                </c:pt>
                <c:pt idx="1503">
                  <c:v>-3.9888419000000001E-2</c:v>
                </c:pt>
                <c:pt idx="1504">
                  <c:v>-4.0145074000000003E-2</c:v>
                </c:pt>
                <c:pt idx="1505">
                  <c:v>-3.9999374999999997E-2</c:v>
                </c:pt>
                <c:pt idx="1506">
                  <c:v>-4.0587997000000001E-2</c:v>
                </c:pt>
                <c:pt idx="1507">
                  <c:v>-4.208071E-2</c:v>
                </c:pt>
                <c:pt idx="1508">
                  <c:v>-4.4660665000000002E-2</c:v>
                </c:pt>
                <c:pt idx="1509">
                  <c:v>-4.8231815999999997E-2</c:v>
                </c:pt>
                <c:pt idx="1510">
                  <c:v>-5.1992941000000001E-2</c:v>
                </c:pt>
                <c:pt idx="1511">
                  <c:v>-5.4380981000000002E-2</c:v>
                </c:pt>
                <c:pt idx="1512">
                  <c:v>-5.6073619999999998E-2</c:v>
                </c:pt>
                <c:pt idx="1513">
                  <c:v>-5.6452334E-2</c:v>
                </c:pt>
                <c:pt idx="1514">
                  <c:v>-5.6545826E-2</c:v>
                </c:pt>
                <c:pt idx="1515">
                  <c:v>-5.6495167999999998E-2</c:v>
                </c:pt>
                <c:pt idx="1516">
                  <c:v>-5.7016442000000001E-2</c:v>
                </c:pt>
                <c:pt idx="1517">
                  <c:v>-5.8582586999999998E-2</c:v>
                </c:pt>
                <c:pt idx="1518">
                  <c:v>-6.0763671999999998E-2</c:v>
                </c:pt>
                <c:pt idx="1519">
                  <c:v>-6.2337928000000001E-2</c:v>
                </c:pt>
                <c:pt idx="1520">
                  <c:v>-6.2845027999999997E-2</c:v>
                </c:pt>
                <c:pt idx="1521">
                  <c:v>-6.2815538000000004E-2</c:v>
                </c:pt>
                <c:pt idx="1522">
                  <c:v>-6.2900120000000004E-2</c:v>
                </c:pt>
                <c:pt idx="1523">
                  <c:v>-6.2944931999999995E-2</c:v>
                </c:pt>
                <c:pt idx="1524">
                  <c:v>-6.2936054000000005E-2</c:v>
                </c:pt>
                <c:pt idx="1525">
                  <c:v>-6.3496089000000006E-2</c:v>
                </c:pt>
                <c:pt idx="1526">
                  <c:v>-6.4212246000000001E-2</c:v>
                </c:pt>
                <c:pt idx="1527">
                  <c:v>-6.4041873999999999E-2</c:v>
                </c:pt>
                <c:pt idx="1528">
                  <c:v>-6.4275800999999994E-2</c:v>
                </c:pt>
                <c:pt idx="1529">
                  <c:v>-6.3798237999999993E-2</c:v>
                </c:pt>
                <c:pt idx="1530">
                  <c:v>-6.2367402000000002E-2</c:v>
                </c:pt>
                <c:pt idx="1531">
                  <c:v>-5.9956640999999998E-2</c:v>
                </c:pt>
                <c:pt idx="1532">
                  <c:v>-5.5996816999999997E-2</c:v>
                </c:pt>
                <c:pt idx="1533">
                  <c:v>-5.1226617000000002E-2</c:v>
                </c:pt>
                <c:pt idx="1534">
                  <c:v>-4.7998512E-2</c:v>
                </c:pt>
                <c:pt idx="1535">
                  <c:v>-4.5357403999999997E-2</c:v>
                </c:pt>
                <c:pt idx="1536">
                  <c:v>-4.4105107999999997E-2</c:v>
                </c:pt>
                <c:pt idx="1537">
                  <c:v>-4.3114987E-2</c:v>
                </c:pt>
                <c:pt idx="1538">
                  <c:v>-4.1863207E-2</c:v>
                </c:pt>
                <c:pt idx="1539">
                  <c:v>-3.9208435E-2</c:v>
                </c:pt>
                <c:pt idx="1540">
                  <c:v>-3.6347087E-2</c:v>
                </c:pt>
                <c:pt idx="1541">
                  <c:v>-3.3255671000000001E-2</c:v>
                </c:pt>
                <c:pt idx="1542">
                  <c:v>-3.0847842E-2</c:v>
                </c:pt>
                <c:pt idx="1543">
                  <c:v>-2.9010103999999998E-2</c:v>
                </c:pt>
                <c:pt idx="1544">
                  <c:v>-2.6219669000000001E-2</c:v>
                </c:pt>
                <c:pt idx="1545">
                  <c:v>-2.1501197E-2</c:v>
                </c:pt>
                <c:pt idx="1546">
                  <c:v>-1.6679254000000001E-2</c:v>
                </c:pt>
                <c:pt idx="1547">
                  <c:v>-1.1548068999999999E-2</c:v>
                </c:pt>
                <c:pt idx="1548">
                  <c:v>-7.2071577000000003E-3</c:v>
                </c:pt>
                <c:pt idx="1549">
                  <c:v>-3.2160234999999999E-3</c:v>
                </c:pt>
                <c:pt idx="1550">
                  <c:v>2.6850031999999999E-4</c:v>
                </c:pt>
                <c:pt idx="1551">
                  <c:v>2.7162843999999999E-3</c:v>
                </c:pt>
                <c:pt idx="1552">
                  <c:v>4.1536769000000001E-3</c:v>
                </c:pt>
                <c:pt idx="1553">
                  <c:v>4.5860299E-3</c:v>
                </c:pt>
                <c:pt idx="1554">
                  <c:v>4.4204646E-3</c:v>
                </c:pt>
                <c:pt idx="1555">
                  <c:v>4.4483593000000004E-3</c:v>
                </c:pt>
                <c:pt idx="1556">
                  <c:v>4.3216862E-3</c:v>
                </c:pt>
                <c:pt idx="1557">
                  <c:v>4.3303018000000002E-3</c:v>
                </c:pt>
                <c:pt idx="1558">
                  <c:v>4.2223885999999999E-3</c:v>
                </c:pt>
                <c:pt idx="1559">
                  <c:v>4.1980005000000001E-3</c:v>
                </c:pt>
                <c:pt idx="1560">
                  <c:v>4.1757267000000001E-3</c:v>
                </c:pt>
                <c:pt idx="1561">
                  <c:v>3.3088275E-3</c:v>
                </c:pt>
                <c:pt idx="1562">
                  <c:v>4.7300556000000001E-4</c:v>
                </c:pt>
                <c:pt idx="1563">
                  <c:v>-2.4833936000000002E-3</c:v>
                </c:pt>
                <c:pt idx="1564">
                  <c:v>-5.322261E-3</c:v>
                </c:pt>
                <c:pt idx="1565">
                  <c:v>-6.1842562999999996E-3</c:v>
                </c:pt>
                <c:pt idx="1566">
                  <c:v>-6.2171071E-3</c:v>
                </c:pt>
                <c:pt idx="1567">
                  <c:v>-6.2278849999999998E-3</c:v>
                </c:pt>
                <c:pt idx="1568">
                  <c:v>-6.3634802000000004E-3</c:v>
                </c:pt>
                <c:pt idx="1569">
                  <c:v>-6.3010130000000003E-3</c:v>
                </c:pt>
                <c:pt idx="1570">
                  <c:v>-6.8654125000000002E-3</c:v>
                </c:pt>
                <c:pt idx="1571">
                  <c:v>-8.3777781000000003E-3</c:v>
                </c:pt>
                <c:pt idx="1572">
                  <c:v>-1.1012205000000001E-2</c:v>
                </c:pt>
                <c:pt idx="1573">
                  <c:v>-1.4139949000000001E-2</c:v>
                </c:pt>
                <c:pt idx="1574">
                  <c:v>-1.6778655999999999E-2</c:v>
                </c:pt>
                <c:pt idx="1575">
                  <c:v>-1.8282050000000001E-2</c:v>
                </c:pt>
                <c:pt idx="1576">
                  <c:v>-1.8874904000000001E-2</c:v>
                </c:pt>
                <c:pt idx="1577">
                  <c:v>-1.8447874999999999E-2</c:v>
                </c:pt>
                <c:pt idx="1578">
                  <c:v>-1.6554901E-2</c:v>
                </c:pt>
                <c:pt idx="1579">
                  <c:v>-1.3355369000000001E-2</c:v>
                </c:pt>
                <c:pt idx="1580">
                  <c:v>-1.0588024E-2</c:v>
                </c:pt>
                <c:pt idx="1581">
                  <c:v>-7.8530605E-3</c:v>
                </c:pt>
                <c:pt idx="1582">
                  <c:v>-6.7211811999999998E-3</c:v>
                </c:pt>
                <c:pt idx="1583">
                  <c:v>-5.5526767000000001E-3</c:v>
                </c:pt>
                <c:pt idx="1584">
                  <c:v>-5.3008530000000003E-3</c:v>
                </c:pt>
                <c:pt idx="1585">
                  <c:v>-5.1945148000000002E-3</c:v>
                </c:pt>
                <c:pt idx="1586">
                  <c:v>-5.9258972000000004E-3</c:v>
                </c:pt>
                <c:pt idx="1587">
                  <c:v>-6.4586772000000004E-3</c:v>
                </c:pt>
                <c:pt idx="1588">
                  <c:v>-6.5550544000000004E-3</c:v>
                </c:pt>
                <c:pt idx="1589">
                  <c:v>-6.0939378999999997E-3</c:v>
                </c:pt>
                <c:pt idx="1590">
                  <c:v>-5.1533532999999999E-3</c:v>
                </c:pt>
                <c:pt idx="1591">
                  <c:v>-3.7548852E-3</c:v>
                </c:pt>
                <c:pt idx="1592">
                  <c:v>-1.6901965999999999E-3</c:v>
                </c:pt>
                <c:pt idx="1593">
                  <c:v>-1.8496952999999999E-4</c:v>
                </c:pt>
                <c:pt idx="1594">
                  <c:v>1.4707372E-4</c:v>
                </c:pt>
                <c:pt idx="1595">
                  <c:v>1.1499036999999999E-4</c:v>
                </c:pt>
                <c:pt idx="1596">
                  <c:v>-4.2041560999999999E-4</c:v>
                </c:pt>
                <c:pt idx="1597">
                  <c:v>-1.5881434999999999E-3</c:v>
                </c:pt>
                <c:pt idx="1598">
                  <c:v>-2.5880101E-3</c:v>
                </c:pt>
                <c:pt idx="1599">
                  <c:v>-3.7052747E-3</c:v>
                </c:pt>
                <c:pt idx="1600">
                  <c:v>-4.6885655000000002E-3</c:v>
                </c:pt>
                <c:pt idx="1601">
                  <c:v>-6.2253999999999999E-3</c:v>
                </c:pt>
                <c:pt idx="1602">
                  <c:v>-8.4359299999999995E-3</c:v>
                </c:pt>
                <c:pt idx="1603">
                  <c:v>-1.0018426E-2</c:v>
                </c:pt>
                <c:pt idx="1604">
                  <c:v>-1.0550500000000001E-2</c:v>
                </c:pt>
                <c:pt idx="1605">
                  <c:v>-1.0521866E-2</c:v>
                </c:pt>
                <c:pt idx="1606">
                  <c:v>-1.0644663E-2</c:v>
                </c:pt>
                <c:pt idx="1607">
                  <c:v>-1.0680861999999999E-2</c:v>
                </c:pt>
                <c:pt idx="1608">
                  <c:v>-1.0404126E-2</c:v>
                </c:pt>
                <c:pt idx="1609">
                  <c:v>-8.8017152000000008E-3</c:v>
                </c:pt>
                <c:pt idx="1610">
                  <c:v>-6.9298613000000004E-3</c:v>
                </c:pt>
                <c:pt idx="1611">
                  <c:v>-4.5315249999999998E-3</c:v>
                </c:pt>
                <c:pt idx="1612">
                  <c:v>-1.0762555000000001E-3</c:v>
                </c:pt>
                <c:pt idx="1613">
                  <c:v>3.0013961E-3</c:v>
                </c:pt>
                <c:pt idx="1614">
                  <c:v>6.4397984999999998E-3</c:v>
                </c:pt>
                <c:pt idx="1615">
                  <c:v>8.8902866000000001E-3</c:v>
                </c:pt>
                <c:pt idx="1616">
                  <c:v>1.0311971E-2</c:v>
                </c:pt>
                <c:pt idx="1617">
                  <c:v>1.0729555E-2</c:v>
                </c:pt>
                <c:pt idx="1618">
                  <c:v>1.0574993E-2</c:v>
                </c:pt>
                <c:pt idx="1619">
                  <c:v>1.0225926999999999E-2</c:v>
                </c:pt>
                <c:pt idx="1620">
                  <c:v>8.0817628999999992E-3</c:v>
                </c:pt>
                <c:pt idx="1621">
                  <c:v>4.4588396999999998E-3</c:v>
                </c:pt>
                <c:pt idx="1622">
                  <c:v>2.9930286000000002E-4</c:v>
                </c:pt>
                <c:pt idx="1623">
                  <c:v>-3.7139375999999998E-3</c:v>
                </c:pt>
                <c:pt idx="1624">
                  <c:v>-7.4663875000000003E-3</c:v>
                </c:pt>
                <c:pt idx="1625">
                  <c:v>-9.8370916999999999E-3</c:v>
                </c:pt>
                <c:pt idx="1626">
                  <c:v>-1.2000952E-2</c:v>
                </c:pt>
                <c:pt idx="1627">
                  <c:v>-1.3567505000000001E-2</c:v>
                </c:pt>
                <c:pt idx="1628">
                  <c:v>-1.4156818999999999E-2</c:v>
                </c:pt>
                <c:pt idx="1629">
                  <c:v>-1.4043955E-2</c:v>
                </c:pt>
                <c:pt idx="1630">
                  <c:v>-1.4326187000000001E-2</c:v>
                </c:pt>
                <c:pt idx="1631">
                  <c:v>-1.3732397E-2</c:v>
                </c:pt>
                <c:pt idx="1632">
                  <c:v>-1.3283023999999999E-2</c:v>
                </c:pt>
                <c:pt idx="1633">
                  <c:v>-1.3414802E-2</c:v>
                </c:pt>
                <c:pt idx="1634">
                  <c:v>-1.3479735E-2</c:v>
                </c:pt>
                <c:pt idx="1635">
                  <c:v>-1.3521627E-2</c:v>
                </c:pt>
                <c:pt idx="1636">
                  <c:v>-1.3639780000000001E-2</c:v>
                </c:pt>
                <c:pt idx="1637">
                  <c:v>-1.3631948E-2</c:v>
                </c:pt>
                <c:pt idx="1638">
                  <c:v>-1.3829151E-2</c:v>
                </c:pt>
                <c:pt idx="1639">
                  <c:v>-1.3344721E-2</c:v>
                </c:pt>
                <c:pt idx="1640">
                  <c:v>-1.2410627E-2</c:v>
                </c:pt>
                <c:pt idx="1641">
                  <c:v>-1.1063284E-2</c:v>
                </c:pt>
                <c:pt idx="1642">
                  <c:v>-8.5796585999999998E-3</c:v>
                </c:pt>
                <c:pt idx="1643">
                  <c:v>-5.5280603999999997E-3</c:v>
                </c:pt>
                <c:pt idx="1644">
                  <c:v>-3.0857407999999998E-3</c:v>
                </c:pt>
                <c:pt idx="1645">
                  <c:v>-1.6285428E-3</c:v>
                </c:pt>
                <c:pt idx="1646">
                  <c:v>-1.2683131999999999E-3</c:v>
                </c:pt>
                <c:pt idx="1647">
                  <c:v>-1.3800386000000001E-3</c:v>
                </c:pt>
                <c:pt idx="1648">
                  <c:v>-1.447683E-3</c:v>
                </c:pt>
                <c:pt idx="1649">
                  <c:v>-1.4981435999999999E-3</c:v>
                </c:pt>
                <c:pt idx="1650">
                  <c:v>-1.6239288E-3</c:v>
                </c:pt>
                <c:pt idx="1651">
                  <c:v>-1.2611335E-3</c:v>
                </c:pt>
                <c:pt idx="1652">
                  <c:v>2.2462424999999999E-4</c:v>
                </c:pt>
                <c:pt idx="1653">
                  <c:v>2.2431748E-3</c:v>
                </c:pt>
                <c:pt idx="1654">
                  <c:v>4.0691560999999996E-3</c:v>
                </c:pt>
                <c:pt idx="1655">
                  <c:v>6.4968797000000003E-3</c:v>
                </c:pt>
                <c:pt idx="1656">
                  <c:v>9.5448700000000004E-3</c:v>
                </c:pt>
                <c:pt idx="1657">
                  <c:v>1.2022662999999999E-2</c:v>
                </c:pt>
                <c:pt idx="1658">
                  <c:v>1.3389158E-2</c:v>
                </c:pt>
                <c:pt idx="1659">
                  <c:v>1.4252997E-2</c:v>
                </c:pt>
                <c:pt idx="1660">
                  <c:v>1.5221077E-2</c:v>
                </c:pt>
                <c:pt idx="1661">
                  <c:v>1.6110023000000001E-2</c:v>
                </c:pt>
                <c:pt idx="1662">
                  <c:v>1.7089977999999999E-2</c:v>
                </c:pt>
                <c:pt idx="1663">
                  <c:v>1.7922032000000001E-2</c:v>
                </c:pt>
                <c:pt idx="1664">
                  <c:v>1.9366871000000001E-2</c:v>
                </c:pt>
                <c:pt idx="1665">
                  <c:v>2.1328248000000001E-2</c:v>
                </c:pt>
                <c:pt idx="1666">
                  <c:v>2.3681397E-2</c:v>
                </c:pt>
                <c:pt idx="1667">
                  <c:v>2.6429406999999999E-2</c:v>
                </c:pt>
                <c:pt idx="1668">
                  <c:v>2.7172786000000001E-2</c:v>
                </c:pt>
                <c:pt idx="1669">
                  <c:v>2.7044757999999999E-2</c:v>
                </c:pt>
                <c:pt idx="1670">
                  <c:v>2.6968874E-2</c:v>
                </c:pt>
                <c:pt idx="1671">
                  <c:v>2.6920372000000001E-2</c:v>
                </c:pt>
                <c:pt idx="1672">
                  <c:v>2.6792469999999999E-2</c:v>
                </c:pt>
                <c:pt idx="1673">
                  <c:v>2.7142231999999999E-2</c:v>
                </c:pt>
                <c:pt idx="1674">
                  <c:v>2.8651771999999999E-2</c:v>
                </c:pt>
                <c:pt idx="1675">
                  <c:v>3.0600354E-2</c:v>
                </c:pt>
                <c:pt idx="1676">
                  <c:v>3.2896687000000001E-2</c:v>
                </c:pt>
                <c:pt idx="1677">
                  <c:v>3.6459987999999999E-2</c:v>
                </c:pt>
                <c:pt idx="1678">
                  <c:v>4.0042175999999999E-2</c:v>
                </c:pt>
                <c:pt idx="1679">
                  <c:v>4.1959283999999999E-2</c:v>
                </c:pt>
                <c:pt idx="1680">
                  <c:v>4.2266823000000002E-2</c:v>
                </c:pt>
                <c:pt idx="1681">
                  <c:v>4.2138923000000002E-2</c:v>
                </c:pt>
                <c:pt idx="1682">
                  <c:v>4.2141886000000003E-2</c:v>
                </c:pt>
                <c:pt idx="1683">
                  <c:v>4.1590164999999998E-2</c:v>
                </c:pt>
                <c:pt idx="1684">
                  <c:v>4.0080926000000003E-2</c:v>
                </c:pt>
                <c:pt idx="1685">
                  <c:v>3.6961600999999997E-2</c:v>
                </c:pt>
                <c:pt idx="1686">
                  <c:v>3.3102737E-2</c:v>
                </c:pt>
                <c:pt idx="1687">
                  <c:v>3.0712202000000001E-2</c:v>
                </c:pt>
                <c:pt idx="1688">
                  <c:v>2.8979397E-2</c:v>
                </c:pt>
                <c:pt idx="1689">
                  <c:v>2.857357E-2</c:v>
                </c:pt>
                <c:pt idx="1690">
                  <c:v>2.8457019E-2</c:v>
                </c:pt>
                <c:pt idx="1691">
                  <c:v>2.8460517000000001E-2</c:v>
                </c:pt>
                <c:pt idx="1692">
                  <c:v>2.7963180000000001E-2</c:v>
                </c:pt>
                <c:pt idx="1693">
                  <c:v>2.5916280999999999E-2</c:v>
                </c:pt>
                <c:pt idx="1694">
                  <c:v>2.2548004E-2</c:v>
                </c:pt>
                <c:pt idx="1695">
                  <c:v>2.0114785E-2</c:v>
                </c:pt>
                <c:pt idx="1696">
                  <c:v>1.7984328000000001E-2</c:v>
                </c:pt>
                <c:pt idx="1697">
                  <c:v>1.6359574000000002E-2</c:v>
                </c:pt>
                <c:pt idx="1698">
                  <c:v>1.5825809E-2</c:v>
                </c:pt>
                <c:pt idx="1699">
                  <c:v>1.5835666000000002E-2</c:v>
                </c:pt>
                <c:pt idx="1700">
                  <c:v>1.5707299000000001E-2</c:v>
                </c:pt>
                <c:pt idx="1701">
                  <c:v>1.5642689000000001E-2</c:v>
                </c:pt>
                <c:pt idx="1702">
                  <c:v>1.5952036999999999E-2</c:v>
                </c:pt>
                <c:pt idx="1703">
                  <c:v>1.7117106E-2</c:v>
                </c:pt>
                <c:pt idx="1704">
                  <c:v>1.7431485E-2</c:v>
                </c:pt>
                <c:pt idx="1705">
                  <c:v>1.7351844000000002E-2</c:v>
                </c:pt>
                <c:pt idx="1706">
                  <c:v>1.7266883E-2</c:v>
                </c:pt>
                <c:pt idx="1707">
                  <c:v>1.6845703E-2</c:v>
                </c:pt>
                <c:pt idx="1708">
                  <c:v>1.5082083E-2</c:v>
                </c:pt>
                <c:pt idx="1709">
                  <c:v>1.3432738E-2</c:v>
                </c:pt>
                <c:pt idx="1710">
                  <c:v>1.2899938E-2</c:v>
                </c:pt>
                <c:pt idx="1711">
                  <c:v>1.2916670999999999E-2</c:v>
                </c:pt>
                <c:pt idx="1712">
                  <c:v>1.2765627E-2</c:v>
                </c:pt>
                <c:pt idx="1713">
                  <c:v>1.275659E-2</c:v>
                </c:pt>
                <c:pt idx="1714">
                  <c:v>1.2610267E-2</c:v>
                </c:pt>
                <c:pt idx="1715">
                  <c:v>1.2602781E-2</c:v>
                </c:pt>
                <c:pt idx="1716">
                  <c:v>1.2447491999999999E-2</c:v>
                </c:pt>
                <c:pt idx="1717">
                  <c:v>1.247096E-2</c:v>
                </c:pt>
                <c:pt idx="1718">
                  <c:v>1.1922945000000001E-2</c:v>
                </c:pt>
                <c:pt idx="1719">
                  <c:v>1.0311275E-2</c:v>
                </c:pt>
                <c:pt idx="1720">
                  <c:v>8.1430840999999997E-3</c:v>
                </c:pt>
                <c:pt idx="1721">
                  <c:v>6.1034972000000003E-3</c:v>
                </c:pt>
                <c:pt idx="1722">
                  <c:v>4.3630470000000001E-3</c:v>
                </c:pt>
                <c:pt idx="1723">
                  <c:v>3.9427634999999999E-3</c:v>
                </c:pt>
                <c:pt idx="1724">
                  <c:v>3.8381320000000002E-3</c:v>
                </c:pt>
                <c:pt idx="1725">
                  <c:v>3.8084502999999998E-3</c:v>
                </c:pt>
                <c:pt idx="1726">
                  <c:v>3.6756227000000002E-3</c:v>
                </c:pt>
                <c:pt idx="1727">
                  <c:v>3.6488848000000001E-3</c:v>
                </c:pt>
                <c:pt idx="1728">
                  <c:v>3.5259940000000002E-3</c:v>
                </c:pt>
                <c:pt idx="1729">
                  <c:v>3.4608536000000001E-3</c:v>
                </c:pt>
                <c:pt idx="1730">
                  <c:v>3.7484912000000001E-3</c:v>
                </c:pt>
                <c:pt idx="1731">
                  <c:v>5.2663496999999998E-3</c:v>
                </c:pt>
                <c:pt idx="1732">
                  <c:v>7.6240726000000002E-3</c:v>
                </c:pt>
                <c:pt idx="1733">
                  <c:v>1.0731754E-2</c:v>
                </c:pt>
                <c:pt idx="1734">
                  <c:v>1.3482559E-2</c:v>
                </c:pt>
                <c:pt idx="1735">
                  <c:v>1.6597971999999999E-2</c:v>
                </c:pt>
                <c:pt idx="1736">
                  <c:v>1.8939333999999999E-2</c:v>
                </c:pt>
                <c:pt idx="1737">
                  <c:v>2.0480779000000001E-2</c:v>
                </c:pt>
                <c:pt idx="1738">
                  <c:v>2.0744056E-2</c:v>
                </c:pt>
                <c:pt idx="1739">
                  <c:v>2.0388811E-2</c:v>
                </c:pt>
                <c:pt idx="1740">
                  <c:v>1.8106905999999999E-2</c:v>
                </c:pt>
                <c:pt idx="1741">
                  <c:v>1.5406690000000001E-2</c:v>
                </c:pt>
                <c:pt idx="1742">
                  <c:v>1.3832003000000001E-2</c:v>
                </c:pt>
                <c:pt idx="1743">
                  <c:v>1.3315982000000001E-2</c:v>
                </c:pt>
                <c:pt idx="1744">
                  <c:v>1.3269555000000001E-2</c:v>
                </c:pt>
                <c:pt idx="1745">
                  <c:v>1.3202055000000001E-2</c:v>
                </c:pt>
                <c:pt idx="1746">
                  <c:v>1.3082758E-2</c:v>
                </c:pt>
                <c:pt idx="1747">
                  <c:v>1.3067E-2</c:v>
                </c:pt>
                <c:pt idx="1748">
                  <c:v>1.2875506E-2</c:v>
                </c:pt>
                <c:pt idx="1749">
                  <c:v>1.3308756E-2</c:v>
                </c:pt>
                <c:pt idx="1750">
                  <c:v>1.4632031E-2</c:v>
                </c:pt>
                <c:pt idx="1751">
                  <c:v>1.7597688E-2</c:v>
                </c:pt>
                <c:pt idx="1752">
                  <c:v>2.1676511999999998E-2</c:v>
                </c:pt>
                <c:pt idx="1753">
                  <c:v>2.5517073000000001E-2</c:v>
                </c:pt>
                <c:pt idx="1754">
                  <c:v>2.9165657000000001E-2</c:v>
                </c:pt>
                <c:pt idx="1755">
                  <c:v>3.0942395000000001E-2</c:v>
                </c:pt>
                <c:pt idx="1756">
                  <c:v>3.1822441E-2</c:v>
                </c:pt>
                <c:pt idx="1757">
                  <c:v>3.2281639000000001E-2</c:v>
                </c:pt>
                <c:pt idx="1758">
                  <c:v>3.2477552999999999E-2</c:v>
                </c:pt>
                <c:pt idx="1759">
                  <c:v>3.3711447999999998E-2</c:v>
                </c:pt>
                <c:pt idx="1760">
                  <c:v>3.3945833000000002E-2</c:v>
                </c:pt>
                <c:pt idx="1761">
                  <c:v>3.3980993000000001E-2</c:v>
                </c:pt>
                <c:pt idx="1762">
                  <c:v>3.3332743999999997E-2</c:v>
                </c:pt>
                <c:pt idx="1763">
                  <c:v>3.2273583000000002E-2</c:v>
                </c:pt>
                <c:pt idx="1764">
                  <c:v>3.0719290999999999E-2</c:v>
                </c:pt>
                <c:pt idx="1765">
                  <c:v>2.8536348999999999E-2</c:v>
                </c:pt>
                <c:pt idx="1766">
                  <c:v>2.6494182000000002E-2</c:v>
                </c:pt>
                <c:pt idx="1767">
                  <c:v>2.4743405999999999E-2</c:v>
                </c:pt>
                <c:pt idx="1768">
                  <c:v>2.4356190999999999E-2</c:v>
                </c:pt>
                <c:pt idx="1769">
                  <c:v>2.4127355999999999E-2</c:v>
                </c:pt>
                <c:pt idx="1770">
                  <c:v>2.5048706E-2</c:v>
                </c:pt>
                <c:pt idx="1771">
                  <c:v>2.7110685999999998E-2</c:v>
                </c:pt>
                <c:pt idx="1772">
                  <c:v>2.9043678E-2</c:v>
                </c:pt>
                <c:pt idx="1773">
                  <c:v>3.0114881E-2</c:v>
                </c:pt>
                <c:pt idx="1774">
                  <c:v>2.9370457999999999E-2</c:v>
                </c:pt>
                <c:pt idx="1775">
                  <c:v>2.7493171E-2</c:v>
                </c:pt>
                <c:pt idx="1776">
                  <c:v>2.3607455999999999E-2</c:v>
                </c:pt>
                <c:pt idx="1777">
                  <c:v>1.9674082999999998E-2</c:v>
                </c:pt>
                <c:pt idx="1778">
                  <c:v>1.5080019E-2</c:v>
                </c:pt>
                <c:pt idx="1779">
                  <c:v>9.4694293999999998E-3</c:v>
                </c:pt>
                <c:pt idx="1780">
                  <c:v>3.6947918000000001E-3</c:v>
                </c:pt>
                <c:pt idx="1781">
                  <c:v>-1.1270214000000001E-3</c:v>
                </c:pt>
                <c:pt idx="1782">
                  <c:v>-6.4290548000000003E-3</c:v>
                </c:pt>
                <c:pt idx="1783">
                  <c:v>-1.1294065000000001E-2</c:v>
                </c:pt>
                <c:pt idx="1784">
                  <c:v>-1.6625206999999999E-2</c:v>
                </c:pt>
                <c:pt idx="1785">
                  <c:v>-2.1056231000000002E-2</c:v>
                </c:pt>
                <c:pt idx="1786">
                  <c:v>-2.5176961000000001E-2</c:v>
                </c:pt>
                <c:pt idx="1787">
                  <c:v>-2.9553986000000001E-2</c:v>
                </c:pt>
                <c:pt idx="1788">
                  <c:v>-3.5039901999999998E-2</c:v>
                </c:pt>
                <c:pt idx="1789">
                  <c:v>-3.8907558000000002E-2</c:v>
                </c:pt>
                <c:pt idx="1790">
                  <c:v>-4.2072133999999997E-2</c:v>
                </c:pt>
                <c:pt idx="1791">
                  <c:v>-4.4541969000000001E-2</c:v>
                </c:pt>
                <c:pt idx="1792">
                  <c:v>-4.7091133E-2</c:v>
                </c:pt>
                <c:pt idx="1793">
                  <c:v>-5.0230230000000001E-2</c:v>
                </c:pt>
                <c:pt idx="1794">
                  <c:v>-5.3354666000000002E-2</c:v>
                </c:pt>
                <c:pt idx="1795">
                  <c:v>-5.5970283000000003E-2</c:v>
                </c:pt>
                <c:pt idx="1796">
                  <c:v>-5.7907063000000002E-2</c:v>
                </c:pt>
                <c:pt idx="1797">
                  <c:v>-6.0494114000000002E-2</c:v>
                </c:pt>
                <c:pt idx="1798">
                  <c:v>-6.3681497000000004E-2</c:v>
                </c:pt>
                <c:pt idx="1799">
                  <c:v>-6.6707104000000003E-2</c:v>
                </c:pt>
                <c:pt idx="1800">
                  <c:v>-6.9476155999999997E-2</c:v>
                </c:pt>
                <c:pt idx="1801">
                  <c:v>-7.0875471999999995E-2</c:v>
                </c:pt>
                <c:pt idx="1802">
                  <c:v>-7.1706033000000002E-2</c:v>
                </c:pt>
                <c:pt idx="1803">
                  <c:v>-7.0251919999999995E-2</c:v>
                </c:pt>
                <c:pt idx="1804">
                  <c:v>-6.6304706000000005E-2</c:v>
                </c:pt>
                <c:pt idx="1805">
                  <c:v>-6.0680657999999998E-2</c:v>
                </c:pt>
                <c:pt idx="1806">
                  <c:v>-5.5228284000000002E-2</c:v>
                </c:pt>
                <c:pt idx="1807">
                  <c:v>-5.0769632000000002E-2</c:v>
                </c:pt>
                <c:pt idx="1808">
                  <c:v>-4.7454503000000002E-2</c:v>
                </c:pt>
                <c:pt idx="1809">
                  <c:v>-4.4528775999999999E-2</c:v>
                </c:pt>
                <c:pt idx="1810">
                  <c:v>-4.1697195999999999E-2</c:v>
                </c:pt>
                <c:pt idx="1811">
                  <c:v>-3.8271663999999997E-2</c:v>
                </c:pt>
                <c:pt idx="1812">
                  <c:v>-3.4275827000000002E-2</c:v>
                </c:pt>
                <c:pt idx="1813">
                  <c:v>-3.0404525000000002E-2</c:v>
                </c:pt>
                <c:pt idx="1814">
                  <c:v>-2.6421487E-2</c:v>
                </c:pt>
                <c:pt idx="1815">
                  <c:v>-2.2969640999999999E-2</c:v>
                </c:pt>
                <c:pt idx="1816">
                  <c:v>-2.0179823E-2</c:v>
                </c:pt>
                <c:pt idx="1817">
                  <c:v>-1.7193666E-2</c:v>
                </c:pt>
                <c:pt idx="1818">
                  <c:v>-1.3964605999999999E-2</c:v>
                </c:pt>
                <c:pt idx="1819">
                  <c:v>-9.3794297000000006E-3</c:v>
                </c:pt>
                <c:pt idx="1820">
                  <c:v>-4.1435517000000003E-3</c:v>
                </c:pt>
                <c:pt idx="1821">
                  <c:v>2.5067135E-3</c:v>
                </c:pt>
                <c:pt idx="1822">
                  <c:v>9.2437929000000005E-3</c:v>
                </c:pt>
                <c:pt idx="1823">
                  <c:v>1.7143533999999998E-2</c:v>
                </c:pt>
                <c:pt idx="1824">
                  <c:v>2.6982249999999999E-2</c:v>
                </c:pt>
                <c:pt idx="1825">
                  <c:v>3.9069821999999997E-2</c:v>
                </c:pt>
                <c:pt idx="1826">
                  <c:v>5.2036201999999997E-2</c:v>
                </c:pt>
                <c:pt idx="1827">
                  <c:v>6.4981823999999994E-2</c:v>
                </c:pt>
                <c:pt idx="1828">
                  <c:v>7.7839531000000003E-2</c:v>
                </c:pt>
                <c:pt idx="1829">
                  <c:v>9.0537733999999995E-2</c:v>
                </c:pt>
                <c:pt idx="1830">
                  <c:v>0.10086573</c:v>
                </c:pt>
                <c:pt idx="1831">
                  <c:v>0.10920274000000001</c:v>
                </c:pt>
                <c:pt idx="1832">
                  <c:v>0.116592</c:v>
                </c:pt>
                <c:pt idx="1833">
                  <c:v>0.12314034</c:v>
                </c:pt>
                <c:pt idx="1834">
                  <c:v>0.12762042000000001</c:v>
                </c:pt>
                <c:pt idx="1835">
                  <c:v>0.12941237999999999</c:v>
                </c:pt>
                <c:pt idx="1836">
                  <c:v>0.12973340999999999</c:v>
                </c:pt>
                <c:pt idx="1837">
                  <c:v>0.12965687000000001</c:v>
                </c:pt>
                <c:pt idx="1838">
                  <c:v>0.12913562000000001</c:v>
                </c:pt>
                <c:pt idx="1839">
                  <c:v>0.12787783999999999</c:v>
                </c:pt>
                <c:pt idx="1840">
                  <c:v>0.12733104000000001</c:v>
                </c:pt>
                <c:pt idx="1841">
                  <c:v>0.12730875999999999</c:v>
                </c:pt>
                <c:pt idx="1842">
                  <c:v>0.12754422000000001</c:v>
                </c:pt>
                <c:pt idx="1843">
                  <c:v>0.12918294</c:v>
                </c:pt>
                <c:pt idx="1844">
                  <c:v>0.13058917</c:v>
                </c:pt>
                <c:pt idx="1845">
                  <c:v>0.13148546</c:v>
                </c:pt>
                <c:pt idx="1846">
                  <c:v>0.13199014000000001</c:v>
                </c:pt>
                <c:pt idx="1847">
                  <c:v>0.13139034999999999</c:v>
                </c:pt>
                <c:pt idx="1848">
                  <c:v>0.129445</c:v>
                </c:pt>
                <c:pt idx="1849">
                  <c:v>0.12520539</c:v>
                </c:pt>
                <c:pt idx="1850">
                  <c:v>0.12002379000000001</c:v>
                </c:pt>
                <c:pt idx="1851">
                  <c:v>0.11498528</c:v>
                </c:pt>
                <c:pt idx="1852">
                  <c:v>0.10988291</c:v>
                </c:pt>
                <c:pt idx="1853">
                  <c:v>0.10478184</c:v>
                </c:pt>
                <c:pt idx="1854">
                  <c:v>0.10011621</c:v>
                </c:pt>
                <c:pt idx="1855">
                  <c:v>9.6243140000000005E-2</c:v>
                </c:pt>
                <c:pt idx="1856">
                  <c:v>9.1590232999999993E-2</c:v>
                </c:pt>
                <c:pt idx="1857">
                  <c:v>8.6445032000000005E-2</c:v>
                </c:pt>
                <c:pt idx="1858">
                  <c:v>8.1769862999999998E-2</c:v>
                </c:pt>
                <c:pt idx="1859">
                  <c:v>7.8263077E-2</c:v>
                </c:pt>
                <c:pt idx="1860">
                  <c:v>7.5609121000000001E-2</c:v>
                </c:pt>
                <c:pt idx="1861">
                  <c:v>7.4086904999999995E-2</c:v>
                </c:pt>
                <c:pt idx="1862">
                  <c:v>7.3773573999999995E-2</c:v>
                </c:pt>
                <c:pt idx="1863">
                  <c:v>7.6333322999999995E-2</c:v>
                </c:pt>
                <c:pt idx="1864">
                  <c:v>8.0826168000000004E-2</c:v>
                </c:pt>
                <c:pt idx="1865">
                  <c:v>8.6250286999999995E-2</c:v>
                </c:pt>
                <c:pt idx="1866">
                  <c:v>9.2300592000000001E-2</c:v>
                </c:pt>
                <c:pt idx="1867">
                  <c:v>9.7712982000000004E-2</c:v>
                </c:pt>
                <c:pt idx="1868">
                  <c:v>0.10254915000000001</c:v>
                </c:pt>
                <c:pt idx="1869">
                  <c:v>0.10716734</c:v>
                </c:pt>
                <c:pt idx="1870">
                  <c:v>0.1100493</c:v>
                </c:pt>
                <c:pt idx="1871">
                  <c:v>0.11099742</c:v>
                </c:pt>
                <c:pt idx="1872">
                  <c:v>0.11024916999999999</c:v>
                </c:pt>
                <c:pt idx="1873">
                  <c:v>0.10882617999999999</c:v>
                </c:pt>
                <c:pt idx="1874">
                  <c:v>0.10604421</c:v>
                </c:pt>
                <c:pt idx="1875">
                  <c:v>0.10308655</c:v>
                </c:pt>
                <c:pt idx="1876">
                  <c:v>9.9427156000000003E-2</c:v>
                </c:pt>
                <c:pt idx="1877">
                  <c:v>9.5382188000000007E-2</c:v>
                </c:pt>
                <c:pt idx="1878">
                  <c:v>9.0810015999999993E-2</c:v>
                </c:pt>
                <c:pt idx="1879">
                  <c:v>8.5643469E-2</c:v>
                </c:pt>
                <c:pt idx="1880">
                  <c:v>8.0604414999999999E-2</c:v>
                </c:pt>
                <c:pt idx="1881">
                  <c:v>7.5475078000000001E-2</c:v>
                </c:pt>
                <c:pt idx="1882">
                  <c:v>7.0800557E-2</c:v>
                </c:pt>
                <c:pt idx="1883">
                  <c:v>6.7316970000000004E-2</c:v>
                </c:pt>
                <c:pt idx="1884">
                  <c:v>6.4267222999999998E-2</c:v>
                </c:pt>
                <c:pt idx="1885">
                  <c:v>6.1175037000000002E-2</c:v>
                </c:pt>
                <c:pt idx="1886">
                  <c:v>5.8111272999999998E-2</c:v>
                </c:pt>
                <c:pt idx="1887">
                  <c:v>5.4970919E-2</c:v>
                </c:pt>
                <c:pt idx="1888">
                  <c:v>5.2379526000000003E-2</c:v>
                </c:pt>
                <c:pt idx="1889">
                  <c:v>5.0032620999999999E-2</c:v>
                </c:pt>
                <c:pt idx="1890">
                  <c:v>4.6253451000000001E-2</c:v>
                </c:pt>
                <c:pt idx="1891">
                  <c:v>4.2231574000000001E-2</c:v>
                </c:pt>
                <c:pt idx="1892">
                  <c:v>3.8051832000000001E-2</c:v>
                </c:pt>
                <c:pt idx="1893">
                  <c:v>3.4431055000000002E-2</c:v>
                </c:pt>
                <c:pt idx="1894">
                  <c:v>3.1925599999999998E-2</c:v>
                </c:pt>
                <c:pt idx="1895">
                  <c:v>2.9493867E-2</c:v>
                </c:pt>
                <c:pt idx="1896">
                  <c:v>2.6195802000000001E-2</c:v>
                </c:pt>
                <c:pt idx="1897">
                  <c:v>2.3277920000000001E-2</c:v>
                </c:pt>
                <c:pt idx="1898">
                  <c:v>2.0376273E-2</c:v>
                </c:pt>
                <c:pt idx="1899">
                  <c:v>1.9526014000000001E-2</c:v>
                </c:pt>
                <c:pt idx="1900">
                  <c:v>1.9417431999999998E-2</c:v>
                </c:pt>
                <c:pt idx="1901">
                  <c:v>1.9777866000000002E-2</c:v>
                </c:pt>
                <c:pt idx="1902">
                  <c:v>2.1597485E-2</c:v>
                </c:pt>
                <c:pt idx="1903">
                  <c:v>2.5267870000000001E-2</c:v>
                </c:pt>
                <c:pt idx="1904">
                  <c:v>2.9069187999999999E-2</c:v>
                </c:pt>
                <c:pt idx="1905">
                  <c:v>3.3168701000000002E-2</c:v>
                </c:pt>
                <c:pt idx="1906">
                  <c:v>3.6508357999999998E-2</c:v>
                </c:pt>
                <c:pt idx="1907">
                  <c:v>3.9063325000000003E-2</c:v>
                </c:pt>
                <c:pt idx="1908">
                  <c:v>4.0290158E-2</c:v>
                </c:pt>
                <c:pt idx="1909">
                  <c:v>4.1311286000000003E-2</c:v>
                </c:pt>
                <c:pt idx="1910">
                  <c:v>4.2059996000000002E-2</c:v>
                </c:pt>
                <c:pt idx="1911">
                  <c:v>4.3238437999999997E-2</c:v>
                </c:pt>
                <c:pt idx="1912">
                  <c:v>4.3412458000000001E-2</c:v>
                </c:pt>
                <c:pt idx="1913">
                  <c:v>4.3966509000000001E-2</c:v>
                </c:pt>
                <c:pt idx="1914">
                  <c:v>4.4349041999999998E-2</c:v>
                </c:pt>
                <c:pt idx="1915">
                  <c:v>4.4370773000000002E-2</c:v>
                </c:pt>
                <c:pt idx="1916">
                  <c:v>4.3277580000000003E-2</c:v>
                </c:pt>
                <c:pt idx="1917">
                  <c:v>4.1131402999999997E-2</c:v>
                </c:pt>
                <c:pt idx="1918">
                  <c:v>3.8235301999999999E-2</c:v>
                </c:pt>
                <c:pt idx="1919">
                  <c:v>3.3431935000000003E-2</c:v>
                </c:pt>
                <c:pt idx="1920">
                  <c:v>2.8367913000000002E-2</c:v>
                </c:pt>
                <c:pt idx="1921">
                  <c:v>2.3316218999999999E-2</c:v>
                </c:pt>
                <c:pt idx="1922">
                  <c:v>1.7793713999999999E-2</c:v>
                </c:pt>
                <c:pt idx="1923">
                  <c:v>1.1566149E-2</c:v>
                </c:pt>
                <c:pt idx="1924">
                  <c:v>5.6128586999999999E-3</c:v>
                </c:pt>
                <c:pt idx="1925">
                  <c:v>-6.4592548999999999E-4</c:v>
                </c:pt>
                <c:pt idx="1926">
                  <c:v>-5.7450784E-3</c:v>
                </c:pt>
                <c:pt idx="1927">
                  <c:v>-9.6043271000000006E-3</c:v>
                </c:pt>
                <c:pt idx="1928">
                  <c:v>-1.3846669000000001E-2</c:v>
                </c:pt>
                <c:pt idx="1929">
                  <c:v>-1.7743116999999999E-2</c:v>
                </c:pt>
                <c:pt idx="1930">
                  <c:v>-2.2404644000000001E-2</c:v>
                </c:pt>
                <c:pt idx="1931">
                  <c:v>-2.7505683E-2</c:v>
                </c:pt>
                <c:pt idx="1932">
                  <c:v>-3.2266955999999999E-2</c:v>
                </c:pt>
                <c:pt idx="1933">
                  <c:v>-3.525884E-2</c:v>
                </c:pt>
                <c:pt idx="1934">
                  <c:v>-3.6848097000000003E-2</c:v>
                </c:pt>
                <c:pt idx="1935">
                  <c:v>-3.7334143E-2</c:v>
                </c:pt>
                <c:pt idx="1936">
                  <c:v>-3.7418935E-2</c:v>
                </c:pt>
                <c:pt idx="1937">
                  <c:v>-3.7405666999999997E-2</c:v>
                </c:pt>
                <c:pt idx="1938">
                  <c:v>-3.8009224000000001E-2</c:v>
                </c:pt>
                <c:pt idx="1939">
                  <c:v>-3.9126959000000003E-2</c:v>
                </c:pt>
                <c:pt idx="1940">
                  <c:v>-4.0252147000000002E-2</c:v>
                </c:pt>
                <c:pt idx="1941">
                  <c:v>-4.0853017999999998E-2</c:v>
                </c:pt>
                <c:pt idx="1942">
                  <c:v>-4.0828331000000002E-2</c:v>
                </c:pt>
                <c:pt idx="1943">
                  <c:v>-4.0961305000000003E-2</c:v>
                </c:pt>
                <c:pt idx="1944">
                  <c:v>-4.1002308000000001E-2</c:v>
                </c:pt>
                <c:pt idx="1945">
                  <c:v>-4.1106806000000003E-2</c:v>
                </c:pt>
                <c:pt idx="1946">
                  <c:v>-4.1161285999999998E-2</c:v>
                </c:pt>
                <c:pt idx="1947">
                  <c:v>-4.1261122999999997E-2</c:v>
                </c:pt>
                <c:pt idx="1948">
                  <c:v>-4.1311582999999999E-2</c:v>
                </c:pt>
                <c:pt idx="1949">
                  <c:v>-4.1425753000000003E-2</c:v>
                </c:pt>
                <c:pt idx="1950">
                  <c:v>-4.1442893000000001E-2</c:v>
                </c:pt>
                <c:pt idx="1951">
                  <c:v>-4.1637598999999997E-2</c:v>
                </c:pt>
                <c:pt idx="1952">
                  <c:v>-4.1139362999999998E-2</c:v>
                </c:pt>
                <c:pt idx="1953">
                  <c:v>-4.0627321000000001E-2</c:v>
                </c:pt>
                <c:pt idx="1954">
                  <c:v>-4.0795729000000003E-2</c:v>
                </c:pt>
                <c:pt idx="1955">
                  <c:v>-4.1271387999999999E-2</c:v>
                </c:pt>
                <c:pt idx="1956">
                  <c:v>-4.2142389000000002E-2</c:v>
                </c:pt>
                <c:pt idx="1957">
                  <c:v>-4.1498201999999998E-2</c:v>
                </c:pt>
                <c:pt idx="1958">
                  <c:v>-4.0277251999999999E-2</c:v>
                </c:pt>
                <c:pt idx="1959">
                  <c:v>-3.7631781000000003E-2</c:v>
                </c:pt>
                <c:pt idx="1960">
                  <c:v>-3.4806645999999997E-2</c:v>
                </c:pt>
                <c:pt idx="1961">
                  <c:v>-3.1748701999999997E-2</c:v>
                </c:pt>
                <c:pt idx="1962">
                  <c:v>-2.8984429999999999E-2</c:v>
                </c:pt>
                <c:pt idx="1963">
                  <c:v>-2.5850379999999999E-2</c:v>
                </c:pt>
                <c:pt idx="1964">
                  <c:v>-2.3560563999999999E-2</c:v>
                </c:pt>
                <c:pt idx="1965">
                  <c:v>-2.1555330000000001E-2</c:v>
                </c:pt>
                <c:pt idx="1966">
                  <c:v>-2.0143102999999999E-2</c:v>
                </c:pt>
                <c:pt idx="1967">
                  <c:v>-1.9628712E-2</c:v>
                </c:pt>
                <c:pt idx="1968">
                  <c:v>-2.0702383000000001E-2</c:v>
                </c:pt>
                <c:pt idx="1969">
                  <c:v>-2.3420165999999999E-2</c:v>
                </c:pt>
                <c:pt idx="1970">
                  <c:v>-2.6137227999999998E-2</c:v>
                </c:pt>
                <c:pt idx="1971">
                  <c:v>-2.7620008000000001E-2</c:v>
                </c:pt>
                <c:pt idx="1972">
                  <c:v>-2.8246190000000001E-2</c:v>
                </c:pt>
                <c:pt idx="1973">
                  <c:v>-2.8167741E-2</c:v>
                </c:pt>
                <c:pt idx="1974">
                  <c:v>-2.8020040999999999E-2</c:v>
                </c:pt>
                <c:pt idx="1975">
                  <c:v>-2.5974289000000001E-2</c:v>
                </c:pt>
                <c:pt idx="1976">
                  <c:v>-2.2176061E-2</c:v>
                </c:pt>
                <c:pt idx="1977">
                  <c:v>-1.6453624E-2</c:v>
                </c:pt>
                <c:pt idx="1978">
                  <c:v>-1.0700985E-2</c:v>
                </c:pt>
                <c:pt idx="1979">
                  <c:v>-4.5265936999999996E-3</c:v>
                </c:pt>
                <c:pt idx="1980">
                  <c:v>7.1248983999999997E-4</c:v>
                </c:pt>
                <c:pt idx="1981">
                  <c:v>5.7846036999999999E-3</c:v>
                </c:pt>
                <c:pt idx="1982">
                  <c:v>1.0118742999999999E-2</c:v>
                </c:pt>
                <c:pt idx="1983">
                  <c:v>1.3724438E-2</c:v>
                </c:pt>
                <c:pt idx="1984">
                  <c:v>1.5856934999999999E-2</c:v>
                </c:pt>
                <c:pt idx="1985">
                  <c:v>1.8429937E-2</c:v>
                </c:pt>
                <c:pt idx="1986">
                  <c:v>2.0836615999999999E-2</c:v>
                </c:pt>
                <c:pt idx="1987">
                  <c:v>2.2773273E-2</c:v>
                </c:pt>
                <c:pt idx="1988">
                  <c:v>2.4575487999999999E-2</c:v>
                </c:pt>
                <c:pt idx="1989">
                  <c:v>2.70672E-2</c:v>
                </c:pt>
                <c:pt idx="1990">
                  <c:v>3.0315459999999999E-2</c:v>
                </c:pt>
                <c:pt idx="1991">
                  <c:v>3.5408310999999998E-2</c:v>
                </c:pt>
                <c:pt idx="1992">
                  <c:v>4.131278E-2</c:v>
                </c:pt>
                <c:pt idx="1993">
                  <c:v>4.7773252000000002E-2</c:v>
                </c:pt>
                <c:pt idx="1994">
                  <c:v>5.4681663999999998E-2</c:v>
                </c:pt>
                <c:pt idx="1995">
                  <c:v>6.2085132000000001E-2</c:v>
                </c:pt>
                <c:pt idx="1996">
                  <c:v>7.0448257E-2</c:v>
                </c:pt>
                <c:pt idx="1997">
                  <c:v>8.004174E-2</c:v>
                </c:pt>
                <c:pt idx="1998">
                  <c:v>8.9506570999999993E-2</c:v>
                </c:pt>
                <c:pt idx="1999">
                  <c:v>9.8013962999999996E-2</c:v>
                </c:pt>
                <c:pt idx="2000">
                  <c:v>0.10493368</c:v>
                </c:pt>
                <c:pt idx="2001">
                  <c:v>0.10995028</c:v>
                </c:pt>
                <c:pt idx="2002">
                  <c:v>0.11269098</c:v>
                </c:pt>
                <c:pt idx="2003">
                  <c:v>0.11460563999999999</c:v>
                </c:pt>
                <c:pt idx="2004">
                  <c:v>0.11642627</c:v>
                </c:pt>
                <c:pt idx="2005">
                  <c:v>0.11890218</c:v>
                </c:pt>
                <c:pt idx="2006">
                  <c:v>0.12218166</c:v>
                </c:pt>
                <c:pt idx="2007">
                  <c:v>0.12691462000000001</c:v>
                </c:pt>
                <c:pt idx="2008">
                  <c:v>0.13078724999999999</c:v>
                </c:pt>
                <c:pt idx="2009">
                  <c:v>0.13372569000000001</c:v>
                </c:pt>
                <c:pt idx="2010">
                  <c:v>0.13570690999999999</c:v>
                </c:pt>
                <c:pt idx="2011">
                  <c:v>0.13649111999999999</c:v>
                </c:pt>
                <c:pt idx="2012">
                  <c:v>0.13704537</c:v>
                </c:pt>
                <c:pt idx="2013">
                  <c:v>0.13681301000000001</c:v>
                </c:pt>
                <c:pt idx="2014">
                  <c:v>0.13682654</c:v>
                </c:pt>
                <c:pt idx="2015">
                  <c:v>0.13673168999999999</c:v>
                </c:pt>
                <c:pt idx="2016">
                  <c:v>0.13630858000000001</c:v>
                </c:pt>
                <c:pt idx="2017">
                  <c:v>0.13426584999999999</c:v>
                </c:pt>
                <c:pt idx="2018">
                  <c:v>0.13016507999999999</c:v>
                </c:pt>
                <c:pt idx="2019">
                  <c:v>0.12414978</c:v>
                </c:pt>
                <c:pt idx="2020">
                  <c:v>0.11597605</c:v>
                </c:pt>
                <c:pt idx="2021">
                  <c:v>0.10641987</c:v>
                </c:pt>
                <c:pt idx="2022">
                  <c:v>9.5740174999999997E-2</c:v>
                </c:pt>
                <c:pt idx="2023">
                  <c:v>8.5041433E-2</c:v>
                </c:pt>
                <c:pt idx="2024">
                  <c:v>7.5885262999999994E-2</c:v>
                </c:pt>
                <c:pt idx="2025">
                  <c:v>6.8957748999999999E-2</c:v>
                </c:pt>
                <c:pt idx="2026">
                  <c:v>6.3301333000000001E-2</c:v>
                </c:pt>
                <c:pt idx="2027">
                  <c:v>5.9313324000000001E-2</c:v>
                </c:pt>
                <c:pt idx="2028">
                  <c:v>5.6317651000000003E-2</c:v>
                </c:pt>
                <c:pt idx="2029">
                  <c:v>5.3661403000000003E-2</c:v>
                </c:pt>
                <c:pt idx="2030">
                  <c:v>5.1770955E-2</c:v>
                </c:pt>
                <c:pt idx="2031">
                  <c:v>4.8895927999999998E-2</c:v>
                </c:pt>
                <c:pt idx="2032">
                  <c:v>4.2880162999999999E-2</c:v>
                </c:pt>
                <c:pt idx="2033">
                  <c:v>3.3176046000000001E-2</c:v>
                </c:pt>
                <c:pt idx="2034">
                  <c:v>2.1058246999999999E-2</c:v>
                </c:pt>
                <c:pt idx="2035">
                  <c:v>7.0456559000000004E-3</c:v>
                </c:pt>
                <c:pt idx="2036">
                  <c:v>-8.8111106999999994E-3</c:v>
                </c:pt>
                <c:pt idx="2037">
                  <c:v>-2.3940810999999999E-2</c:v>
                </c:pt>
                <c:pt idx="2038">
                  <c:v>-3.7119249999999999E-2</c:v>
                </c:pt>
                <c:pt idx="2039">
                  <c:v>-4.7213327999999999E-2</c:v>
                </c:pt>
                <c:pt idx="2040">
                  <c:v>-5.4122188000000002E-2</c:v>
                </c:pt>
                <c:pt idx="2041">
                  <c:v>-5.8873969999999998E-2</c:v>
                </c:pt>
                <c:pt idx="2042">
                  <c:v>-6.0329220000000003E-2</c:v>
                </c:pt>
                <c:pt idx="2043">
                  <c:v>-5.8959077999999998E-2</c:v>
                </c:pt>
                <c:pt idx="2044">
                  <c:v>-5.4816639E-2</c:v>
                </c:pt>
                <c:pt idx="2045">
                  <c:v>-4.9757729000000001E-2</c:v>
                </c:pt>
                <c:pt idx="2046">
                  <c:v>-4.5647304E-2</c:v>
                </c:pt>
                <c:pt idx="2047">
                  <c:v>-4.3902798999999999E-2</c:v>
                </c:pt>
                <c:pt idx="2048">
                  <c:v>-4.3020633000000003E-2</c:v>
                </c:pt>
                <c:pt idx="2049">
                  <c:v>-4.2433825000000001E-2</c:v>
                </c:pt>
                <c:pt idx="2050">
                  <c:v>-4.3487761E-2</c:v>
                </c:pt>
                <c:pt idx="2051">
                  <c:v>-4.6562609999999997E-2</c:v>
                </c:pt>
                <c:pt idx="2052">
                  <c:v>-5.1296355000000002E-2</c:v>
                </c:pt>
                <c:pt idx="2053">
                  <c:v>-5.5989800999999999E-2</c:v>
                </c:pt>
                <c:pt idx="2054">
                  <c:v>-5.9103704999999999E-2</c:v>
                </c:pt>
                <c:pt idx="2055">
                  <c:v>-6.0127304999999999E-2</c:v>
                </c:pt>
                <c:pt idx="2056">
                  <c:v>-5.9246411999999998E-2</c:v>
                </c:pt>
                <c:pt idx="2057">
                  <c:v>-5.6210993000000001E-2</c:v>
                </c:pt>
                <c:pt idx="2058">
                  <c:v>-5.2096653999999999E-2</c:v>
                </c:pt>
                <c:pt idx="2059">
                  <c:v>-4.8690668999999999E-2</c:v>
                </c:pt>
                <c:pt idx="2060">
                  <c:v>-4.5831815999999997E-2</c:v>
                </c:pt>
                <c:pt idx="2061">
                  <c:v>-4.2873686000000001E-2</c:v>
                </c:pt>
                <c:pt idx="2062">
                  <c:v>-3.9583355000000001E-2</c:v>
                </c:pt>
                <c:pt idx="2063">
                  <c:v>-3.5006917999999998E-2</c:v>
                </c:pt>
                <c:pt idx="2064">
                  <c:v>-3.0073526999999999E-2</c:v>
                </c:pt>
                <c:pt idx="2065">
                  <c:v>-2.5138810000000001E-2</c:v>
                </c:pt>
                <c:pt idx="2066">
                  <c:v>-1.9818279000000001E-2</c:v>
                </c:pt>
                <c:pt idx="2067">
                  <c:v>-1.3629884E-2</c:v>
                </c:pt>
                <c:pt idx="2068">
                  <c:v>-8.3087540999999994E-3</c:v>
                </c:pt>
                <c:pt idx="2069">
                  <c:v>-3.6917046999999999E-3</c:v>
                </c:pt>
                <c:pt idx="2070">
                  <c:v>-8.6091936E-4</c:v>
                </c:pt>
                <c:pt idx="2071">
                  <c:v>6.1118613999999998E-4</c:v>
                </c:pt>
                <c:pt idx="2072">
                  <c:v>9.3083073999999997E-4</c:v>
                </c:pt>
                <c:pt idx="2073">
                  <c:v>8.9480577999999996E-4</c:v>
                </c:pt>
                <c:pt idx="2074">
                  <c:v>7.4326590999999995E-4</c:v>
                </c:pt>
                <c:pt idx="2075">
                  <c:v>8.3504909E-4</c:v>
                </c:pt>
                <c:pt idx="2076">
                  <c:v>1.8552795999999999E-4</c:v>
                </c:pt>
                <c:pt idx="2077">
                  <c:v>-8.5299289000000003E-4</c:v>
                </c:pt>
                <c:pt idx="2078">
                  <c:v>-2.0297892999999998E-3</c:v>
                </c:pt>
                <c:pt idx="2079">
                  <c:v>-2.5546738999999998E-3</c:v>
                </c:pt>
                <c:pt idx="2080">
                  <c:v>-2.2482073E-3</c:v>
                </c:pt>
                <c:pt idx="2081">
                  <c:v>-2.3267384999999999E-4</c:v>
                </c:pt>
                <c:pt idx="2082">
                  <c:v>3.1749005000000002E-3</c:v>
                </c:pt>
                <c:pt idx="2083">
                  <c:v>7.7719249000000002E-3</c:v>
                </c:pt>
                <c:pt idx="2084">
                  <c:v>1.2225553E-2</c:v>
                </c:pt>
                <c:pt idx="2085">
                  <c:v>1.6137564E-2</c:v>
                </c:pt>
                <c:pt idx="2086">
                  <c:v>1.9657232E-2</c:v>
                </c:pt>
                <c:pt idx="2087">
                  <c:v>2.2078994000000001E-2</c:v>
                </c:pt>
                <c:pt idx="2088">
                  <c:v>2.3501939999999999E-2</c:v>
                </c:pt>
                <c:pt idx="2089">
                  <c:v>2.3970766000000001E-2</c:v>
                </c:pt>
                <c:pt idx="2090">
                  <c:v>2.3687103000000001E-2</c:v>
                </c:pt>
                <c:pt idx="2091">
                  <c:v>2.4285237000000001E-2</c:v>
                </c:pt>
                <c:pt idx="2092">
                  <c:v>2.4740587000000001E-2</c:v>
                </c:pt>
                <c:pt idx="2093">
                  <c:v>2.462493E-2</c:v>
                </c:pt>
                <c:pt idx="2094">
                  <c:v>2.4559945999999999E-2</c:v>
                </c:pt>
                <c:pt idx="2095">
                  <c:v>2.4220813000000001E-2</c:v>
                </c:pt>
                <c:pt idx="2096">
                  <c:v>2.1970465000000002E-2</c:v>
                </c:pt>
                <c:pt idx="2097">
                  <c:v>1.9293492999999998E-2</c:v>
                </c:pt>
                <c:pt idx="2098">
                  <c:v>1.7696213999999998E-2</c:v>
                </c:pt>
                <c:pt idx="2099">
                  <c:v>1.7638071000000002E-2</c:v>
                </c:pt>
                <c:pt idx="2100">
                  <c:v>1.9119668999999999E-2</c:v>
                </c:pt>
                <c:pt idx="2101">
                  <c:v>2.1641048999999999E-2</c:v>
                </c:pt>
                <c:pt idx="2102">
                  <c:v>2.4206906E-2</c:v>
                </c:pt>
                <c:pt idx="2103">
                  <c:v>2.5613829000000001E-2</c:v>
                </c:pt>
                <c:pt idx="2104">
                  <c:v>2.6022304999999999E-2</c:v>
                </c:pt>
                <c:pt idx="2105">
                  <c:v>2.5897100999999999E-2</c:v>
                </c:pt>
                <c:pt idx="2106">
                  <c:v>2.5872325000000002E-2</c:v>
                </c:pt>
                <c:pt idx="2107">
                  <c:v>2.5455032999999998E-2</c:v>
                </c:pt>
                <c:pt idx="2108">
                  <c:v>2.3685966999999999E-2</c:v>
                </c:pt>
                <c:pt idx="2109">
                  <c:v>2.2165144000000001E-2</c:v>
                </c:pt>
                <c:pt idx="2110">
                  <c:v>2.0736253999999999E-2</c:v>
                </c:pt>
                <c:pt idx="2111">
                  <c:v>1.8150360000000001E-2</c:v>
                </c:pt>
                <c:pt idx="2112">
                  <c:v>1.4547245E-2</c:v>
                </c:pt>
                <c:pt idx="2113">
                  <c:v>1.0446917999999999E-2</c:v>
                </c:pt>
                <c:pt idx="2114">
                  <c:v>6.3589670000000001E-3</c:v>
                </c:pt>
                <c:pt idx="2115">
                  <c:v>2.7119326E-3</c:v>
                </c:pt>
                <c:pt idx="2116">
                  <c:v>5.7665560999999998E-4</c:v>
                </c:pt>
                <c:pt idx="2117">
                  <c:v>2.7945432000000002E-4</c:v>
                </c:pt>
                <c:pt idx="2118">
                  <c:v>1.1407411E-5</c:v>
                </c:pt>
                <c:pt idx="2119">
                  <c:v>1.0406114E-3</c:v>
                </c:pt>
                <c:pt idx="2120">
                  <c:v>2.9999123000000001E-3</c:v>
                </c:pt>
                <c:pt idx="2121">
                  <c:v>5.4863452999999998E-3</c:v>
                </c:pt>
                <c:pt idx="2122">
                  <c:v>7.9794754999999995E-3</c:v>
                </c:pt>
                <c:pt idx="2123">
                  <c:v>1.028398E-2</c:v>
                </c:pt>
                <c:pt idx="2124">
                  <c:v>1.3010155000000001E-2</c:v>
                </c:pt>
                <c:pt idx="2125">
                  <c:v>1.4267067E-2</c:v>
                </c:pt>
                <c:pt idx="2126">
                  <c:v>1.4881004999999999E-2</c:v>
                </c:pt>
                <c:pt idx="2127">
                  <c:v>1.3800834E-2</c:v>
                </c:pt>
                <c:pt idx="2128">
                  <c:v>1.0797592E-2</c:v>
                </c:pt>
                <c:pt idx="2129">
                  <c:v>5.3387866000000001E-3</c:v>
                </c:pt>
                <c:pt idx="2130">
                  <c:v>-3.3573018999999999E-3</c:v>
                </c:pt>
                <c:pt idx="2131">
                  <c:v>-1.4009729E-2</c:v>
                </c:pt>
                <c:pt idx="2132">
                  <c:v>-2.5263977999999999E-2</c:v>
                </c:pt>
                <c:pt idx="2133">
                  <c:v>-3.4622611999999997E-2</c:v>
                </c:pt>
                <c:pt idx="2134">
                  <c:v>-3.9458751E-2</c:v>
                </c:pt>
                <c:pt idx="2135">
                  <c:v>-4.1089863999999997E-2</c:v>
                </c:pt>
                <c:pt idx="2136">
                  <c:v>-3.9485013999999999E-2</c:v>
                </c:pt>
                <c:pt idx="2137">
                  <c:v>-3.6299994000000002E-2</c:v>
                </c:pt>
                <c:pt idx="2138">
                  <c:v>-3.3884573000000001E-2</c:v>
                </c:pt>
                <c:pt idx="2139">
                  <c:v>-3.2714226999999999E-2</c:v>
                </c:pt>
                <c:pt idx="2140">
                  <c:v>-3.4745109000000003E-2</c:v>
                </c:pt>
                <c:pt idx="2141">
                  <c:v>-4.0431577000000003E-2</c:v>
                </c:pt>
                <c:pt idx="2142">
                  <c:v>-4.8186982000000003E-2</c:v>
                </c:pt>
                <c:pt idx="2143">
                  <c:v>-5.6172699999999999E-2</c:v>
                </c:pt>
                <c:pt idx="2144">
                  <c:v>-6.4387457999999995E-2</c:v>
                </c:pt>
                <c:pt idx="2145">
                  <c:v>-7.1493071000000005E-2</c:v>
                </c:pt>
                <c:pt idx="2146">
                  <c:v>-7.6605323000000003E-2</c:v>
                </c:pt>
                <c:pt idx="2147">
                  <c:v>-7.9161852000000005E-2</c:v>
                </c:pt>
                <c:pt idx="2148">
                  <c:v>-7.9127426000000001E-2</c:v>
                </c:pt>
                <c:pt idx="2149">
                  <c:v>-7.7550131999999994E-2</c:v>
                </c:pt>
                <c:pt idx="2150">
                  <c:v>-7.5635686999999993E-2</c:v>
                </c:pt>
                <c:pt idx="2151">
                  <c:v>-7.3554972999999996E-2</c:v>
                </c:pt>
                <c:pt idx="2152">
                  <c:v>-7.2227584999999997E-2</c:v>
                </c:pt>
                <c:pt idx="2153">
                  <c:v>-7.0781063000000005E-2</c:v>
                </c:pt>
                <c:pt idx="2154">
                  <c:v>-6.9216978999999998E-2</c:v>
                </c:pt>
                <c:pt idx="2155">
                  <c:v>-6.8372215E-2</c:v>
                </c:pt>
                <c:pt idx="2156">
                  <c:v>-6.7801838000000003E-2</c:v>
                </c:pt>
                <c:pt idx="2157">
                  <c:v>-6.8031955000000005E-2</c:v>
                </c:pt>
                <c:pt idx="2158">
                  <c:v>-6.7969853999999996E-2</c:v>
                </c:pt>
                <c:pt idx="2159">
                  <c:v>-6.8098505000000004E-2</c:v>
                </c:pt>
                <c:pt idx="2160">
                  <c:v>-6.8118579999999998E-2</c:v>
                </c:pt>
                <c:pt idx="2161">
                  <c:v>-6.7814859000000005E-2</c:v>
                </c:pt>
                <c:pt idx="2162">
                  <c:v>-6.6249471000000004E-2</c:v>
                </c:pt>
                <c:pt idx="2163">
                  <c:v>-6.3935173999999997E-2</c:v>
                </c:pt>
                <c:pt idx="2164">
                  <c:v>-5.9963165999999998E-2</c:v>
                </c:pt>
                <c:pt idx="2165">
                  <c:v>-5.4410023000000002E-2</c:v>
                </c:pt>
                <c:pt idx="2166">
                  <c:v>-4.8407248999999999E-2</c:v>
                </c:pt>
                <c:pt idx="2167">
                  <c:v>-4.2508496999999999E-2</c:v>
                </c:pt>
                <c:pt idx="2168">
                  <c:v>-3.6172620000000003E-2</c:v>
                </c:pt>
                <c:pt idx="2169">
                  <c:v>-2.8234097E-2</c:v>
                </c:pt>
                <c:pt idx="2170">
                  <c:v>-1.8650841000000001E-2</c:v>
                </c:pt>
                <c:pt idx="2171">
                  <c:v>-8.6587082999999999E-3</c:v>
                </c:pt>
                <c:pt idx="2172">
                  <c:v>9.2152924000000005E-4</c:v>
                </c:pt>
                <c:pt idx="2173">
                  <c:v>8.8643950000000006E-3</c:v>
                </c:pt>
                <c:pt idx="2174">
                  <c:v>1.5210793E-2</c:v>
                </c:pt>
                <c:pt idx="2175">
                  <c:v>2.0759439000000001E-2</c:v>
                </c:pt>
                <c:pt idx="2176">
                  <c:v>2.4745818999999999E-2</c:v>
                </c:pt>
                <c:pt idx="2177">
                  <c:v>2.6675991999999999E-2</c:v>
                </c:pt>
                <c:pt idx="2178">
                  <c:v>2.6673665999999999E-2</c:v>
                </c:pt>
                <c:pt idx="2179">
                  <c:v>2.4169439000000001E-2</c:v>
                </c:pt>
                <c:pt idx="2180">
                  <c:v>1.9289636999999998E-2</c:v>
                </c:pt>
                <c:pt idx="2181">
                  <c:v>1.4783235E-2</c:v>
                </c:pt>
                <c:pt idx="2182">
                  <c:v>1.1104925E-2</c:v>
                </c:pt>
                <c:pt idx="2183">
                  <c:v>9.1213956999999998E-3</c:v>
                </c:pt>
                <c:pt idx="2184">
                  <c:v>8.5518916999999996E-3</c:v>
                </c:pt>
                <c:pt idx="2185">
                  <c:v>9.4770432999999998E-3</c:v>
                </c:pt>
                <c:pt idx="2186">
                  <c:v>1.2030117E-2</c:v>
                </c:pt>
                <c:pt idx="2187">
                  <c:v>1.5420625E-2</c:v>
                </c:pt>
                <c:pt idx="2188">
                  <c:v>1.9953726000000001E-2</c:v>
                </c:pt>
                <c:pt idx="2189">
                  <c:v>2.4622617999999999E-2</c:v>
                </c:pt>
                <c:pt idx="2190">
                  <c:v>2.7492267000000001E-2</c:v>
                </c:pt>
                <c:pt idx="2191">
                  <c:v>2.8935813000000001E-2</c:v>
                </c:pt>
                <c:pt idx="2192">
                  <c:v>2.9327170999999999E-2</c:v>
                </c:pt>
                <c:pt idx="2193">
                  <c:v>2.9238202000000001E-2</c:v>
                </c:pt>
                <c:pt idx="2194">
                  <c:v>2.9188447999999999E-2</c:v>
                </c:pt>
                <c:pt idx="2195">
                  <c:v>2.9166349000000001E-2</c:v>
                </c:pt>
                <c:pt idx="2196">
                  <c:v>2.9073804000000002E-2</c:v>
                </c:pt>
                <c:pt idx="2197">
                  <c:v>2.9095666999999999E-2</c:v>
                </c:pt>
                <c:pt idx="2198">
                  <c:v>2.8941766000000001E-2</c:v>
                </c:pt>
                <c:pt idx="2199">
                  <c:v>2.9090924000000001E-2</c:v>
                </c:pt>
                <c:pt idx="2200">
                  <c:v>2.8015920999999999E-2</c:v>
                </c:pt>
                <c:pt idx="2201">
                  <c:v>2.5846902000000001E-2</c:v>
                </c:pt>
                <c:pt idx="2202">
                  <c:v>2.3468835E-2</c:v>
                </c:pt>
                <c:pt idx="2203">
                  <c:v>1.9786036E-2</c:v>
                </c:pt>
                <c:pt idx="2204">
                  <c:v>1.5731465E-2</c:v>
                </c:pt>
                <c:pt idx="2205">
                  <c:v>1.1661632E-2</c:v>
                </c:pt>
                <c:pt idx="2206">
                  <c:v>7.9834347999999996E-3</c:v>
                </c:pt>
                <c:pt idx="2207">
                  <c:v>5.9392287999999998E-3</c:v>
                </c:pt>
                <c:pt idx="2208">
                  <c:v>5.5269906000000001E-3</c:v>
                </c:pt>
                <c:pt idx="2209">
                  <c:v>5.4774135999999998E-3</c:v>
                </c:pt>
                <c:pt idx="2210">
                  <c:v>5.8311678999999998E-3</c:v>
                </c:pt>
                <c:pt idx="2211">
                  <c:v>7.3468785999999996E-3</c:v>
                </c:pt>
                <c:pt idx="2212">
                  <c:v>9.7883959999999996E-3</c:v>
                </c:pt>
                <c:pt idx="2213">
                  <c:v>1.254189E-2</c:v>
                </c:pt>
                <c:pt idx="2214">
                  <c:v>1.3338602999999999E-2</c:v>
                </c:pt>
                <c:pt idx="2215">
                  <c:v>1.2856072E-2</c:v>
                </c:pt>
                <c:pt idx="2216">
                  <c:v>1.119502E-2</c:v>
                </c:pt>
                <c:pt idx="2217">
                  <c:v>8.8150225999999998E-3</c:v>
                </c:pt>
                <c:pt idx="2218">
                  <c:v>5.0097607000000001E-3</c:v>
                </c:pt>
                <c:pt idx="2219">
                  <c:v>1.5530444999999999E-3</c:v>
                </c:pt>
                <c:pt idx="2220">
                  <c:v>-1.6051391E-3</c:v>
                </c:pt>
                <c:pt idx="2221">
                  <c:v>-3.675429E-3</c:v>
                </c:pt>
                <c:pt idx="2222">
                  <c:v>-4.187545E-3</c:v>
                </c:pt>
                <c:pt idx="2223">
                  <c:v>-3.6230167E-3</c:v>
                </c:pt>
                <c:pt idx="2224">
                  <c:v>-3.1031067999999998E-3</c:v>
                </c:pt>
                <c:pt idx="2225">
                  <c:v>-3.2412057999999999E-3</c:v>
                </c:pt>
                <c:pt idx="2226">
                  <c:v>-3.2758059E-3</c:v>
                </c:pt>
                <c:pt idx="2227">
                  <c:v>-3.2397216999999999E-3</c:v>
                </c:pt>
                <c:pt idx="2228">
                  <c:v>-4.1334223999999996E-3</c:v>
                </c:pt>
                <c:pt idx="2229">
                  <c:v>-7.293061E-3</c:v>
                </c:pt>
                <c:pt idx="2230">
                  <c:v>-1.1538850999999999E-2</c:v>
                </c:pt>
                <c:pt idx="2231">
                  <c:v>-1.5003974E-2</c:v>
                </c:pt>
                <c:pt idx="2232">
                  <c:v>-1.8036979000000002E-2</c:v>
                </c:pt>
                <c:pt idx="2233">
                  <c:v>-2.1048279999999999E-2</c:v>
                </c:pt>
                <c:pt idx="2234">
                  <c:v>-2.3828892000000001E-2</c:v>
                </c:pt>
                <c:pt idx="2235">
                  <c:v>-2.4685062000000001E-2</c:v>
                </c:pt>
                <c:pt idx="2236">
                  <c:v>-2.4762202000000001E-2</c:v>
                </c:pt>
                <c:pt idx="2237">
                  <c:v>-2.4256370999999999E-2</c:v>
                </c:pt>
                <c:pt idx="2238">
                  <c:v>-2.3353536000000001E-2</c:v>
                </c:pt>
                <c:pt idx="2239">
                  <c:v>-2.1817096000000001E-2</c:v>
                </c:pt>
                <c:pt idx="2240">
                  <c:v>-2.0313614000000001E-2</c:v>
                </c:pt>
                <c:pt idx="2241">
                  <c:v>-1.9372533000000001E-2</c:v>
                </c:pt>
                <c:pt idx="2242">
                  <c:v>-1.8923290999999998E-2</c:v>
                </c:pt>
                <c:pt idx="2243">
                  <c:v>-1.8605621999999999E-2</c:v>
                </c:pt>
                <c:pt idx="2244">
                  <c:v>-1.7162954000000001E-2</c:v>
                </c:pt>
                <c:pt idx="2245">
                  <c:v>-1.4185296999999999E-2</c:v>
                </c:pt>
                <c:pt idx="2246">
                  <c:v>-1.0116834999999999E-2</c:v>
                </c:pt>
                <c:pt idx="2247">
                  <c:v>-5.7325381999999998E-3</c:v>
                </c:pt>
                <c:pt idx="2248">
                  <c:v>-1.0436919999999999E-3</c:v>
                </c:pt>
                <c:pt idx="2249">
                  <c:v>2.3177659000000001E-3</c:v>
                </c:pt>
                <c:pt idx="2250">
                  <c:v>4.4259536999999996E-3</c:v>
                </c:pt>
                <c:pt idx="2251">
                  <c:v>4.6494227999999997E-3</c:v>
                </c:pt>
                <c:pt idx="2252">
                  <c:v>4.6469631999999997E-3</c:v>
                </c:pt>
                <c:pt idx="2253">
                  <c:v>4.6112836000000001E-3</c:v>
                </c:pt>
                <c:pt idx="2254">
                  <c:v>4.1341166000000004E-3</c:v>
                </c:pt>
                <c:pt idx="2255">
                  <c:v>2.984586E-3</c:v>
                </c:pt>
                <c:pt idx="2256">
                  <c:v>1.5994288E-3</c:v>
                </c:pt>
                <c:pt idx="2257">
                  <c:v>-6.7368761000000002E-4</c:v>
                </c:pt>
                <c:pt idx="2258">
                  <c:v>-2.5205369000000002E-3</c:v>
                </c:pt>
                <c:pt idx="2259">
                  <c:v>-4.7691464000000003E-3</c:v>
                </c:pt>
                <c:pt idx="2260">
                  <c:v>-6.2205422999999996E-3</c:v>
                </c:pt>
                <c:pt idx="2261">
                  <c:v>-6.9122849000000002E-3</c:v>
                </c:pt>
                <c:pt idx="2262">
                  <c:v>-5.8854616E-3</c:v>
                </c:pt>
                <c:pt idx="2263">
                  <c:v>-3.4089493999999998E-3</c:v>
                </c:pt>
                <c:pt idx="2264">
                  <c:v>9.5993535000000004E-5</c:v>
                </c:pt>
                <c:pt idx="2265">
                  <c:v>4.1412004000000004E-3</c:v>
                </c:pt>
                <c:pt idx="2266">
                  <c:v>7.6953962999999998E-3</c:v>
                </c:pt>
                <c:pt idx="2267">
                  <c:v>9.7229949000000003E-3</c:v>
                </c:pt>
                <c:pt idx="2268">
                  <c:v>9.2766635000000007E-3</c:v>
                </c:pt>
                <c:pt idx="2269">
                  <c:v>5.6164340999999996E-3</c:v>
                </c:pt>
                <c:pt idx="2270">
                  <c:v>-8.2616538999999998E-5</c:v>
                </c:pt>
                <c:pt idx="2271">
                  <c:v>-6.1332703000000002E-3</c:v>
                </c:pt>
                <c:pt idx="2272">
                  <c:v>-1.2198812E-2</c:v>
                </c:pt>
                <c:pt idx="2273">
                  <c:v>-1.78385E-2</c:v>
                </c:pt>
                <c:pt idx="2274">
                  <c:v>-2.2292490000000002E-2</c:v>
                </c:pt>
                <c:pt idx="2275">
                  <c:v>-2.5947616E-2</c:v>
                </c:pt>
                <c:pt idx="2276">
                  <c:v>-2.7965525000000001E-2</c:v>
                </c:pt>
                <c:pt idx="2277">
                  <c:v>-2.8430662999999998E-2</c:v>
                </c:pt>
                <c:pt idx="2278">
                  <c:v>-2.8021457E-2</c:v>
                </c:pt>
                <c:pt idx="2279">
                  <c:v>-2.6169439999999999E-2</c:v>
                </c:pt>
                <c:pt idx="2280">
                  <c:v>-2.2049892000000001E-2</c:v>
                </c:pt>
                <c:pt idx="2281">
                  <c:v>-1.7025749999999999E-2</c:v>
                </c:pt>
                <c:pt idx="2282">
                  <c:v>-1.1996102999999999E-2</c:v>
                </c:pt>
                <c:pt idx="2283">
                  <c:v>-7.9195997999999997E-3</c:v>
                </c:pt>
                <c:pt idx="2284">
                  <c:v>-5.5941033999999997E-3</c:v>
                </c:pt>
                <c:pt idx="2285">
                  <c:v>-4.4435700999999996E-3</c:v>
                </c:pt>
                <c:pt idx="2286">
                  <c:v>-5.2806768999999996E-3</c:v>
                </c:pt>
                <c:pt idx="2287">
                  <c:v>-6.1705281000000002E-3</c:v>
                </c:pt>
                <c:pt idx="2288">
                  <c:v>-7.4182251000000001E-3</c:v>
                </c:pt>
                <c:pt idx="2289">
                  <c:v>-7.8054594E-3</c:v>
                </c:pt>
                <c:pt idx="2290">
                  <c:v>-8.2846181999999997E-3</c:v>
                </c:pt>
                <c:pt idx="2291">
                  <c:v>-9.8095965999999996E-3</c:v>
                </c:pt>
                <c:pt idx="2292">
                  <c:v>-1.2385317999999999E-2</c:v>
                </c:pt>
                <c:pt idx="2293">
                  <c:v>-1.5884948999999999E-2</c:v>
                </c:pt>
                <c:pt idx="2294">
                  <c:v>-2.0130216999999999E-2</c:v>
                </c:pt>
                <c:pt idx="2295">
                  <c:v>-2.3587085000000001E-2</c:v>
                </c:pt>
                <c:pt idx="2296">
                  <c:v>-2.6263451E-2</c:v>
                </c:pt>
                <c:pt idx="2297">
                  <c:v>-2.7566889000000001E-2</c:v>
                </c:pt>
                <c:pt idx="2298">
                  <c:v>-2.9172956E-2</c:v>
                </c:pt>
                <c:pt idx="2299">
                  <c:v>-3.0792149000000001E-2</c:v>
                </c:pt>
                <c:pt idx="2300">
                  <c:v>-3.1688692999999997E-2</c:v>
                </c:pt>
                <c:pt idx="2301">
                  <c:v>-3.3170355999999998E-2</c:v>
                </c:pt>
                <c:pt idx="2302">
                  <c:v>-3.5791636000000002E-2</c:v>
                </c:pt>
                <c:pt idx="2303">
                  <c:v>-3.8870206999999997E-2</c:v>
                </c:pt>
                <c:pt idx="2304">
                  <c:v>-4.1565981000000002E-2</c:v>
                </c:pt>
                <c:pt idx="2305">
                  <c:v>-4.2547077000000003E-2</c:v>
                </c:pt>
                <c:pt idx="2306">
                  <c:v>-4.203838E-2</c:v>
                </c:pt>
                <c:pt idx="2307">
                  <c:v>-4.0912784000000001E-2</c:v>
                </c:pt>
                <c:pt idx="2308">
                  <c:v>-4.0512305999999998E-2</c:v>
                </c:pt>
                <c:pt idx="2309">
                  <c:v>-4.0585993000000001E-2</c:v>
                </c:pt>
                <c:pt idx="2310">
                  <c:v>-4.0283709000000001E-2</c:v>
                </c:pt>
                <c:pt idx="2311">
                  <c:v>-3.8586228E-2</c:v>
                </c:pt>
                <c:pt idx="2312">
                  <c:v>-3.7170597E-2</c:v>
                </c:pt>
                <c:pt idx="2313">
                  <c:v>-3.6163207000000003E-2</c:v>
                </c:pt>
                <c:pt idx="2314">
                  <c:v>-3.5727452E-2</c:v>
                </c:pt>
                <c:pt idx="2315">
                  <c:v>-3.5755637E-2</c:v>
                </c:pt>
                <c:pt idx="2316">
                  <c:v>-3.6271792999999997E-2</c:v>
                </c:pt>
                <c:pt idx="2317">
                  <c:v>-3.7382985000000001E-2</c:v>
                </c:pt>
                <c:pt idx="2318">
                  <c:v>-3.8413917999999998E-2</c:v>
                </c:pt>
                <c:pt idx="2319">
                  <c:v>-3.9405246999999997E-2</c:v>
                </c:pt>
                <c:pt idx="2320">
                  <c:v>-4.0554717999999997E-2</c:v>
                </c:pt>
                <c:pt idx="2321">
                  <c:v>-4.1035043E-2</c:v>
                </c:pt>
                <c:pt idx="2322">
                  <c:v>-4.1090608000000001E-2</c:v>
                </c:pt>
                <c:pt idx="2323">
                  <c:v>-4.0653307999999999E-2</c:v>
                </c:pt>
                <c:pt idx="2324">
                  <c:v>-3.9271708000000002E-2</c:v>
                </c:pt>
                <c:pt idx="2325">
                  <c:v>-3.6250044000000002E-2</c:v>
                </c:pt>
                <c:pt idx="2326">
                  <c:v>-3.2165520000000003E-2</c:v>
                </c:pt>
                <c:pt idx="2327">
                  <c:v>-2.819613E-2</c:v>
                </c:pt>
                <c:pt idx="2328">
                  <c:v>-2.4682830999999999E-2</c:v>
                </c:pt>
                <c:pt idx="2329">
                  <c:v>-2.1837212000000002E-2</c:v>
                </c:pt>
                <c:pt idx="2330">
                  <c:v>-1.8792381E-2</c:v>
                </c:pt>
                <c:pt idx="2331">
                  <c:v>-1.6236492000000002E-2</c:v>
                </c:pt>
                <c:pt idx="2332">
                  <c:v>-1.4905945E-2</c:v>
                </c:pt>
                <c:pt idx="2333">
                  <c:v>-1.3863668000000001E-2</c:v>
                </c:pt>
                <c:pt idx="2334">
                  <c:v>-1.3472942E-2</c:v>
                </c:pt>
                <c:pt idx="2335">
                  <c:v>-1.3067158000000001E-2</c:v>
                </c:pt>
                <c:pt idx="2336">
                  <c:v>-1.2383682E-2</c:v>
                </c:pt>
                <c:pt idx="2337">
                  <c:v>-1.3044649E-2</c:v>
                </c:pt>
                <c:pt idx="2338">
                  <c:v>-1.4487557999999999E-2</c:v>
                </c:pt>
                <c:pt idx="2339">
                  <c:v>-1.7115436000000001E-2</c:v>
                </c:pt>
                <c:pt idx="2340">
                  <c:v>-2.0202303000000001E-2</c:v>
                </c:pt>
                <c:pt idx="2341">
                  <c:v>-2.3187594999999998E-2</c:v>
                </c:pt>
                <c:pt idx="2342">
                  <c:v>-2.6309216E-2</c:v>
                </c:pt>
                <c:pt idx="2343">
                  <c:v>-2.8862076E-2</c:v>
                </c:pt>
                <c:pt idx="2344">
                  <c:v>-3.0433910000000002E-2</c:v>
                </c:pt>
                <c:pt idx="2345">
                  <c:v>-3.0867334E-2</c:v>
                </c:pt>
                <c:pt idx="2346">
                  <c:v>-3.0937738999999999E-2</c:v>
                </c:pt>
                <c:pt idx="2347">
                  <c:v>-3.0481757000000002E-2</c:v>
                </c:pt>
                <c:pt idx="2348">
                  <c:v>-2.9443514E-2</c:v>
                </c:pt>
                <c:pt idx="2349">
                  <c:v>-2.8481684E-2</c:v>
                </c:pt>
                <c:pt idx="2350">
                  <c:v>-2.7577605000000002E-2</c:v>
                </c:pt>
                <c:pt idx="2351">
                  <c:v>-2.6134493000000002E-2</c:v>
                </c:pt>
                <c:pt idx="2352">
                  <c:v>-2.3739527999999999E-2</c:v>
                </c:pt>
                <c:pt idx="2353">
                  <c:v>-1.9741854E-2</c:v>
                </c:pt>
                <c:pt idx="2354">
                  <c:v>-1.4612319E-2</c:v>
                </c:pt>
                <c:pt idx="2355">
                  <c:v>-9.7275372000000006E-3</c:v>
                </c:pt>
                <c:pt idx="2356">
                  <c:v>-4.7162209999999996E-3</c:v>
                </c:pt>
                <c:pt idx="2357">
                  <c:v>2.2486235E-4</c:v>
                </c:pt>
                <c:pt idx="2358">
                  <c:v>5.2124038999999999E-3</c:v>
                </c:pt>
                <c:pt idx="2359">
                  <c:v>9.8349039000000006E-3</c:v>
                </c:pt>
                <c:pt idx="2360">
                  <c:v>1.2745530999999999E-2</c:v>
                </c:pt>
                <c:pt idx="2361">
                  <c:v>1.419253E-2</c:v>
                </c:pt>
                <c:pt idx="2362">
                  <c:v>1.4592981999999999E-2</c:v>
                </c:pt>
                <c:pt idx="2363">
                  <c:v>1.4544408999999999E-2</c:v>
                </c:pt>
                <c:pt idx="2364">
                  <c:v>1.4433430000000001E-2</c:v>
                </c:pt>
                <c:pt idx="2365">
                  <c:v>1.4922385999999999E-2</c:v>
                </c:pt>
                <c:pt idx="2366">
                  <c:v>1.5904147E-2</c:v>
                </c:pt>
                <c:pt idx="2367">
                  <c:v>1.7299182E-2</c:v>
                </c:pt>
                <c:pt idx="2368">
                  <c:v>1.9755807E-2</c:v>
                </c:pt>
                <c:pt idx="2369">
                  <c:v>2.3330363E-2</c:v>
                </c:pt>
                <c:pt idx="2370">
                  <c:v>2.6879192999999999E-2</c:v>
                </c:pt>
                <c:pt idx="2371">
                  <c:v>2.9719773000000001E-2</c:v>
                </c:pt>
                <c:pt idx="2372">
                  <c:v>3.2746228000000002E-2</c:v>
                </c:pt>
                <c:pt idx="2373">
                  <c:v>3.5686773999999997E-2</c:v>
                </c:pt>
                <c:pt idx="2374">
                  <c:v>3.8663487000000003E-2</c:v>
                </c:pt>
                <c:pt idx="2375">
                  <c:v>4.1316500999999999E-2</c:v>
                </c:pt>
                <c:pt idx="2376">
                  <c:v>4.2153298999999998E-2</c:v>
                </c:pt>
                <c:pt idx="2377">
                  <c:v>4.2090930999999998E-2</c:v>
                </c:pt>
                <c:pt idx="2378">
                  <c:v>4.1579953000000003E-2</c:v>
                </c:pt>
                <c:pt idx="2379">
                  <c:v>4.0519103000000001E-2</c:v>
                </c:pt>
                <c:pt idx="2380">
                  <c:v>3.9005664000000002E-2</c:v>
                </c:pt>
                <c:pt idx="2381">
                  <c:v>3.7297654999999999E-2</c:v>
                </c:pt>
                <c:pt idx="2382">
                  <c:v>3.6477663E-2</c:v>
                </c:pt>
                <c:pt idx="2383">
                  <c:v>3.5274394000000001E-2</c:v>
                </c:pt>
                <c:pt idx="2384">
                  <c:v>3.4749413E-2</c:v>
                </c:pt>
                <c:pt idx="2385">
                  <c:v>3.5214402999999998E-2</c:v>
                </c:pt>
                <c:pt idx="2386">
                  <c:v>3.6637060999999999E-2</c:v>
                </c:pt>
                <c:pt idx="2387">
                  <c:v>3.9563338000000003E-2</c:v>
                </c:pt>
                <c:pt idx="2388">
                  <c:v>4.4168295000000003E-2</c:v>
                </c:pt>
                <c:pt idx="2389">
                  <c:v>4.9202741000000001E-2</c:v>
                </c:pt>
                <c:pt idx="2390">
                  <c:v>5.3717699000000001E-2</c:v>
                </c:pt>
                <c:pt idx="2391">
                  <c:v>5.7194954999999999E-2</c:v>
                </c:pt>
                <c:pt idx="2392">
                  <c:v>5.9576308000000001E-2</c:v>
                </c:pt>
                <c:pt idx="2393">
                  <c:v>6.1598914999999997E-2</c:v>
                </c:pt>
                <c:pt idx="2394">
                  <c:v>6.2652676000000004E-2</c:v>
                </c:pt>
                <c:pt idx="2395">
                  <c:v>6.2368508000000003E-2</c:v>
                </c:pt>
                <c:pt idx="2396">
                  <c:v>6.2496595000000002E-2</c:v>
                </c:pt>
                <c:pt idx="2397">
                  <c:v>6.2337995E-2</c:v>
                </c:pt>
                <c:pt idx="2398">
                  <c:v>6.2412710000000003E-2</c:v>
                </c:pt>
                <c:pt idx="2399">
                  <c:v>6.2279451999999999E-2</c:v>
                </c:pt>
                <c:pt idx="2400">
                  <c:v>6.2350399000000001E-2</c:v>
                </c:pt>
                <c:pt idx="2401">
                  <c:v>6.2181712E-2</c:v>
                </c:pt>
                <c:pt idx="2402">
                  <c:v>6.2688168000000002E-2</c:v>
                </c:pt>
                <c:pt idx="2403">
                  <c:v>6.3707383000000006E-2</c:v>
                </c:pt>
                <c:pt idx="2404">
                  <c:v>6.4678504999999997E-2</c:v>
                </c:pt>
                <c:pt idx="2405">
                  <c:v>6.5267510000000001E-2</c:v>
                </c:pt>
                <c:pt idx="2406">
                  <c:v>6.4606878000000006E-2</c:v>
                </c:pt>
                <c:pt idx="2407">
                  <c:v>6.3585391000000005E-2</c:v>
                </c:pt>
                <c:pt idx="2408">
                  <c:v>6.2486518999999997E-2</c:v>
                </c:pt>
                <c:pt idx="2409">
                  <c:v>6.1603353999999999E-2</c:v>
                </c:pt>
                <c:pt idx="2410">
                  <c:v>5.9619177000000002E-2</c:v>
                </c:pt>
                <c:pt idx="2411">
                  <c:v>5.5993636999999999E-2</c:v>
                </c:pt>
                <c:pt idx="2412">
                  <c:v>5.1467064999999999E-2</c:v>
                </c:pt>
                <c:pt idx="2413">
                  <c:v>4.6332409999999997E-2</c:v>
                </c:pt>
                <c:pt idx="2414">
                  <c:v>4.1357382999999998E-2</c:v>
                </c:pt>
                <c:pt idx="2415">
                  <c:v>3.627416E-2</c:v>
                </c:pt>
                <c:pt idx="2416">
                  <c:v>3.1614257E-2</c:v>
                </c:pt>
                <c:pt idx="2417">
                  <c:v>2.8603713999999999E-2</c:v>
                </c:pt>
                <c:pt idx="2418">
                  <c:v>2.7128961E-2</c:v>
                </c:pt>
                <c:pt idx="2419">
                  <c:v>2.6612535E-2</c:v>
                </c:pt>
                <c:pt idx="2420">
                  <c:v>2.6662049E-2</c:v>
                </c:pt>
                <c:pt idx="2421">
                  <c:v>2.6592490999999999E-2</c:v>
                </c:pt>
                <c:pt idx="2422">
                  <c:v>2.6571398E-2</c:v>
                </c:pt>
                <c:pt idx="2423">
                  <c:v>2.6547762999999999E-2</c:v>
                </c:pt>
                <c:pt idx="2424">
                  <c:v>2.6481105000000001E-2</c:v>
                </c:pt>
                <c:pt idx="2425">
                  <c:v>2.6519184000000001E-2</c:v>
                </c:pt>
                <c:pt idx="2426">
                  <c:v>2.6329063999999999E-2</c:v>
                </c:pt>
                <c:pt idx="2427">
                  <c:v>2.7274195000000001E-2</c:v>
                </c:pt>
                <c:pt idx="2428">
                  <c:v>2.9460121999999998E-2</c:v>
                </c:pt>
                <c:pt idx="2429">
                  <c:v>3.0926764999999998E-2</c:v>
                </c:pt>
                <c:pt idx="2430">
                  <c:v>3.1367237999999999E-2</c:v>
                </c:pt>
                <c:pt idx="2431">
                  <c:v>3.0922670999999999E-2</c:v>
                </c:pt>
                <c:pt idx="2432">
                  <c:v>2.8860637000000001E-2</c:v>
                </c:pt>
                <c:pt idx="2433">
                  <c:v>2.5327781000000001E-2</c:v>
                </c:pt>
                <c:pt idx="2434">
                  <c:v>2.0302166E-2</c:v>
                </c:pt>
                <c:pt idx="2435">
                  <c:v>1.4082730999999999E-2</c:v>
                </c:pt>
                <c:pt idx="2436">
                  <c:v>8.1226270999999999E-3</c:v>
                </c:pt>
                <c:pt idx="2437">
                  <c:v>2.4280359000000001E-3</c:v>
                </c:pt>
                <c:pt idx="2438">
                  <c:v>-1.9772201000000001E-3</c:v>
                </c:pt>
                <c:pt idx="2439">
                  <c:v>-5.9581160999999999E-3</c:v>
                </c:pt>
                <c:pt idx="2440">
                  <c:v>-1.0419279E-2</c:v>
                </c:pt>
                <c:pt idx="2441">
                  <c:v>-1.5962092000000001E-2</c:v>
                </c:pt>
                <c:pt idx="2442">
                  <c:v>-2.2878982999999999E-2</c:v>
                </c:pt>
                <c:pt idx="2443">
                  <c:v>-3.1999252999999998E-2</c:v>
                </c:pt>
                <c:pt idx="2444">
                  <c:v>-4.2640534000000001E-2</c:v>
                </c:pt>
                <c:pt idx="2445">
                  <c:v>-5.3341536000000002E-2</c:v>
                </c:pt>
                <c:pt idx="2446">
                  <c:v>-6.2423726999999998E-2</c:v>
                </c:pt>
                <c:pt idx="2447">
                  <c:v>-6.9012655000000006E-2</c:v>
                </c:pt>
                <c:pt idx="2448">
                  <c:v>-7.2877989000000004E-2</c:v>
                </c:pt>
                <c:pt idx="2449">
                  <c:v>-7.5405456999999995E-2</c:v>
                </c:pt>
                <c:pt idx="2450">
                  <c:v>-7.6950661000000004E-2</c:v>
                </c:pt>
                <c:pt idx="2451">
                  <c:v>-7.7427618000000004E-2</c:v>
                </c:pt>
                <c:pt idx="2452">
                  <c:v>-7.7428239999999995E-2</c:v>
                </c:pt>
                <c:pt idx="2453">
                  <c:v>-7.7374758000000002E-2</c:v>
                </c:pt>
                <c:pt idx="2454">
                  <c:v>-7.8636165999999993E-2</c:v>
                </c:pt>
                <c:pt idx="2455">
                  <c:v>-8.3384889000000004E-2</c:v>
                </c:pt>
                <c:pt idx="2456">
                  <c:v>-9.0035513999999997E-2</c:v>
                </c:pt>
                <c:pt idx="2457">
                  <c:v>-9.6751889999999993E-2</c:v>
                </c:pt>
                <c:pt idx="2458">
                  <c:v>-0.10181092999999999</c:v>
                </c:pt>
                <c:pt idx="2459">
                  <c:v>-0.10442680999999999</c:v>
                </c:pt>
                <c:pt idx="2460">
                  <c:v>-0.10427691</c:v>
                </c:pt>
                <c:pt idx="2461">
                  <c:v>-0.10247436</c:v>
                </c:pt>
                <c:pt idx="2462">
                  <c:v>-9.8296601999999997E-2</c:v>
                </c:pt>
                <c:pt idx="2463">
                  <c:v>-9.3300006000000005E-2</c:v>
                </c:pt>
                <c:pt idx="2464">
                  <c:v>-8.8284423000000001E-2</c:v>
                </c:pt>
                <c:pt idx="2465">
                  <c:v>-8.3742110999999994E-2</c:v>
                </c:pt>
                <c:pt idx="2466">
                  <c:v>-8.0675103999999997E-2</c:v>
                </c:pt>
                <c:pt idx="2467">
                  <c:v>-7.9852271000000002E-2</c:v>
                </c:pt>
                <c:pt idx="2468">
                  <c:v>-7.9988400000000001E-2</c:v>
                </c:pt>
                <c:pt idx="2469">
                  <c:v>-7.9974769000000001E-2</c:v>
                </c:pt>
                <c:pt idx="2470">
                  <c:v>-8.0055565999999995E-2</c:v>
                </c:pt>
                <c:pt idx="2471">
                  <c:v>-7.9695912999999993E-2</c:v>
                </c:pt>
                <c:pt idx="2472">
                  <c:v>-7.8078724000000002E-2</c:v>
                </c:pt>
                <c:pt idx="2473">
                  <c:v>-7.6546863000000007E-2</c:v>
                </c:pt>
                <c:pt idx="2474">
                  <c:v>-7.5704927000000005E-2</c:v>
                </c:pt>
                <c:pt idx="2475">
                  <c:v>-7.4686476000000002E-2</c:v>
                </c:pt>
                <c:pt idx="2476">
                  <c:v>-7.338538E-2</c:v>
                </c:pt>
                <c:pt idx="2477">
                  <c:v>-7.0777288999999993E-2</c:v>
                </c:pt>
                <c:pt idx="2478">
                  <c:v>-6.7469468000000005E-2</c:v>
                </c:pt>
                <c:pt idx="2479">
                  <c:v>-6.2773967E-2</c:v>
                </c:pt>
                <c:pt idx="2480">
                  <c:v>-5.8338571999999998E-2</c:v>
                </c:pt>
                <c:pt idx="2481">
                  <c:v>-5.436738E-2</c:v>
                </c:pt>
                <c:pt idx="2482">
                  <c:v>-5.0846951000000001E-2</c:v>
                </c:pt>
                <c:pt idx="2483">
                  <c:v>-4.8367263000000001E-2</c:v>
                </c:pt>
                <c:pt idx="2484">
                  <c:v>-4.6982891999999998E-2</c:v>
                </c:pt>
                <c:pt idx="2485">
                  <c:v>-4.6003122E-2</c:v>
                </c:pt>
                <c:pt idx="2486">
                  <c:v>-4.5500711999999999E-2</c:v>
                </c:pt>
                <c:pt idx="2487">
                  <c:v>-4.5645748E-2</c:v>
                </c:pt>
                <c:pt idx="2488">
                  <c:v>-4.5619211999999999E-2</c:v>
                </c:pt>
                <c:pt idx="2489">
                  <c:v>-4.5695816E-2</c:v>
                </c:pt>
                <c:pt idx="2490">
                  <c:v>-4.569289E-2</c:v>
                </c:pt>
                <c:pt idx="2491">
                  <c:v>-4.5787475000000001E-2</c:v>
                </c:pt>
                <c:pt idx="2492">
                  <c:v>-4.5373428E-2</c:v>
                </c:pt>
                <c:pt idx="2493">
                  <c:v>-4.4235239000000003E-2</c:v>
                </c:pt>
                <c:pt idx="2494">
                  <c:v>-4.3475924999999999E-2</c:v>
                </c:pt>
                <c:pt idx="2495">
                  <c:v>-4.1544596000000003E-2</c:v>
                </c:pt>
                <c:pt idx="2496">
                  <c:v>-3.7621644000000003E-2</c:v>
                </c:pt>
                <c:pt idx="2497">
                  <c:v>-3.1553251999999997E-2</c:v>
                </c:pt>
                <c:pt idx="2498">
                  <c:v>-2.4090949E-2</c:v>
                </c:pt>
                <c:pt idx="2499">
                  <c:v>-1.5870156E-2</c:v>
                </c:pt>
                <c:pt idx="2500">
                  <c:v>-8.9949534999999997E-3</c:v>
                </c:pt>
                <c:pt idx="2501">
                  <c:v>-3.0461279999999999E-3</c:v>
                </c:pt>
                <c:pt idx="2502">
                  <c:v>2.0550311000000002E-3</c:v>
                </c:pt>
                <c:pt idx="2503">
                  <c:v>5.3696858999999998E-3</c:v>
                </c:pt>
                <c:pt idx="2504">
                  <c:v>7.8787761000000001E-3</c:v>
                </c:pt>
                <c:pt idx="2505">
                  <c:v>9.7332676999999992E-3</c:v>
                </c:pt>
                <c:pt idx="2506">
                  <c:v>1.1395713E-2</c:v>
                </c:pt>
                <c:pt idx="2507">
                  <c:v>1.1667296000000001E-2</c:v>
                </c:pt>
                <c:pt idx="2508">
                  <c:v>1.1742546E-2</c:v>
                </c:pt>
                <c:pt idx="2509">
                  <c:v>1.0791759999999999E-2</c:v>
                </c:pt>
                <c:pt idx="2510">
                  <c:v>8.4229374999999999E-3</c:v>
                </c:pt>
                <c:pt idx="2511">
                  <c:v>7.1147236999999997E-3</c:v>
                </c:pt>
                <c:pt idx="2512">
                  <c:v>5.5073227000000001E-3</c:v>
                </c:pt>
                <c:pt idx="2513">
                  <c:v>3.9095203000000002E-3</c:v>
                </c:pt>
                <c:pt idx="2514">
                  <c:v>2.9322446999999999E-3</c:v>
                </c:pt>
                <c:pt idx="2515">
                  <c:v>2.3114606000000002E-3</c:v>
                </c:pt>
                <c:pt idx="2516">
                  <c:v>2.4199478999999999E-3</c:v>
                </c:pt>
                <c:pt idx="2517">
                  <c:v>2.2998835000000001E-3</c:v>
                </c:pt>
                <c:pt idx="2518">
                  <c:v>2.3152957E-3</c:v>
                </c:pt>
                <c:pt idx="2519">
                  <c:v>2.2549915999999998E-3</c:v>
                </c:pt>
                <c:pt idx="2520">
                  <c:v>2.2003188E-3</c:v>
                </c:pt>
                <c:pt idx="2521">
                  <c:v>2.5693837E-3</c:v>
                </c:pt>
                <c:pt idx="2522">
                  <c:v>4.1047332999999998E-3</c:v>
                </c:pt>
                <c:pt idx="2523">
                  <c:v>6.1717014000000001E-3</c:v>
                </c:pt>
                <c:pt idx="2524">
                  <c:v>7.6562970000000003E-3</c:v>
                </c:pt>
                <c:pt idx="2525">
                  <c:v>8.1662009000000001E-3</c:v>
                </c:pt>
                <c:pt idx="2526">
                  <c:v>7.1653973999999997E-3</c:v>
                </c:pt>
                <c:pt idx="2527">
                  <c:v>4.4892302000000004E-3</c:v>
                </c:pt>
                <c:pt idx="2528">
                  <c:v>1.4100251999999999E-3</c:v>
                </c:pt>
                <c:pt idx="2529">
                  <c:v>-1.5649326E-3</c:v>
                </c:pt>
                <c:pt idx="2530">
                  <c:v>-4.7457619999999997E-3</c:v>
                </c:pt>
                <c:pt idx="2531">
                  <c:v>-6.8171035999999999E-3</c:v>
                </c:pt>
                <c:pt idx="2532">
                  <c:v>-7.6395062E-3</c:v>
                </c:pt>
                <c:pt idx="2533">
                  <c:v>-8.8175745999999992E-3</c:v>
                </c:pt>
                <c:pt idx="2534">
                  <c:v>-9.7128045E-3</c:v>
                </c:pt>
                <c:pt idx="2535">
                  <c:v>-1.1275567E-2</c:v>
                </c:pt>
                <c:pt idx="2536">
                  <c:v>-1.3401877E-2</c:v>
                </c:pt>
                <c:pt idx="2537">
                  <c:v>-1.5360674E-2</c:v>
                </c:pt>
                <c:pt idx="2538">
                  <c:v>-1.7518354999999999E-2</c:v>
                </c:pt>
                <c:pt idx="2539">
                  <c:v>-1.9012952999999999E-2</c:v>
                </c:pt>
                <c:pt idx="2540">
                  <c:v>-2.0032119000000001E-2</c:v>
                </c:pt>
                <c:pt idx="2541">
                  <c:v>-2.0972054E-2</c:v>
                </c:pt>
                <c:pt idx="2542">
                  <c:v>-2.2920256E-2</c:v>
                </c:pt>
                <c:pt idx="2543">
                  <c:v>-2.6586891000000001E-2</c:v>
                </c:pt>
                <c:pt idx="2544">
                  <c:v>-3.108383E-2</c:v>
                </c:pt>
                <c:pt idx="2545">
                  <c:v>-3.6259510000000002E-2</c:v>
                </c:pt>
                <c:pt idx="2546">
                  <c:v>-4.1199022000000002E-2</c:v>
                </c:pt>
                <c:pt idx="2547">
                  <c:v>-4.634046E-2</c:v>
                </c:pt>
                <c:pt idx="2548">
                  <c:v>-5.0915664999999999E-2</c:v>
                </c:pt>
                <c:pt idx="2549">
                  <c:v>-5.4427141999999998E-2</c:v>
                </c:pt>
                <c:pt idx="2550">
                  <c:v>-5.7009347000000002E-2</c:v>
                </c:pt>
                <c:pt idx="2551">
                  <c:v>-5.8455104000000001E-2</c:v>
                </c:pt>
                <c:pt idx="2552">
                  <c:v>-5.9512700000000002E-2</c:v>
                </c:pt>
                <c:pt idx="2553">
                  <c:v>-6.0083685999999997E-2</c:v>
                </c:pt>
                <c:pt idx="2554">
                  <c:v>-6.0023886999999998E-2</c:v>
                </c:pt>
                <c:pt idx="2555">
                  <c:v>-6.0083535E-2</c:v>
                </c:pt>
                <c:pt idx="2556">
                  <c:v>-6.0497654999999997E-2</c:v>
                </c:pt>
                <c:pt idx="2557">
                  <c:v>-6.2141005999999999E-2</c:v>
                </c:pt>
                <c:pt idx="2558">
                  <c:v>-6.4227794000000005E-2</c:v>
                </c:pt>
                <c:pt idx="2559">
                  <c:v>-6.6214086000000005E-2</c:v>
                </c:pt>
                <c:pt idx="2560">
                  <c:v>-6.8362170999999999E-2</c:v>
                </c:pt>
                <c:pt idx="2561">
                  <c:v>-6.9834631999999994E-2</c:v>
                </c:pt>
                <c:pt idx="2562">
                  <c:v>-7.1286399E-2</c:v>
                </c:pt>
                <c:pt idx="2563">
                  <c:v>-7.3095680999999996E-2</c:v>
                </c:pt>
                <c:pt idx="2564">
                  <c:v>-7.3412957000000001E-2</c:v>
                </c:pt>
                <c:pt idx="2565">
                  <c:v>-7.3551279999999997E-2</c:v>
                </c:pt>
                <c:pt idx="2566">
                  <c:v>-7.3097572999999999E-2</c:v>
                </c:pt>
                <c:pt idx="2567">
                  <c:v>-7.1669913000000002E-2</c:v>
                </c:pt>
                <c:pt idx="2568">
                  <c:v>-6.9135273999999997E-2</c:v>
                </c:pt>
                <c:pt idx="2569">
                  <c:v>-6.6157081000000006E-2</c:v>
                </c:pt>
                <c:pt idx="2570">
                  <c:v>-6.2799656999999995E-2</c:v>
                </c:pt>
                <c:pt idx="2571">
                  <c:v>-5.8603243999999999E-2</c:v>
                </c:pt>
                <c:pt idx="2572">
                  <c:v>-5.5266405999999997E-2</c:v>
                </c:pt>
                <c:pt idx="2573">
                  <c:v>-5.2253633000000001E-2</c:v>
                </c:pt>
                <c:pt idx="2574">
                  <c:v>-4.9470465999999998E-2</c:v>
                </c:pt>
                <c:pt idx="2575">
                  <c:v>-4.5486552999999999E-2</c:v>
                </c:pt>
                <c:pt idx="2576">
                  <c:v>-4.0419836000000001E-2</c:v>
                </c:pt>
                <c:pt idx="2577">
                  <c:v>-3.5071375000000002E-2</c:v>
                </c:pt>
                <c:pt idx="2578">
                  <c:v>-2.8946632E-2</c:v>
                </c:pt>
                <c:pt idx="2579">
                  <c:v>-2.3092138000000002E-2</c:v>
                </c:pt>
                <c:pt idx="2580">
                  <c:v>-1.7060597E-2</c:v>
                </c:pt>
                <c:pt idx="2581">
                  <c:v>-1.1138181E-2</c:v>
                </c:pt>
                <c:pt idx="2582">
                  <c:v>-5.5106499999999997E-3</c:v>
                </c:pt>
                <c:pt idx="2583">
                  <c:v>-1.2518201999999999E-3</c:v>
                </c:pt>
                <c:pt idx="2584">
                  <c:v>3.1825604999999998E-3</c:v>
                </c:pt>
                <c:pt idx="2585">
                  <c:v>8.2131844999999998E-3</c:v>
                </c:pt>
                <c:pt idx="2586">
                  <c:v>1.3521322000000001E-2</c:v>
                </c:pt>
                <c:pt idx="2587">
                  <c:v>1.9774383E-2</c:v>
                </c:pt>
                <c:pt idx="2588">
                  <c:v>2.5010493000000002E-2</c:v>
                </c:pt>
                <c:pt idx="2589">
                  <c:v>3.0546296000000001E-2</c:v>
                </c:pt>
                <c:pt idx="2590">
                  <c:v>3.6051102000000002E-2</c:v>
                </c:pt>
                <c:pt idx="2591">
                  <c:v>4.0986692999999998E-2</c:v>
                </c:pt>
                <c:pt idx="2592">
                  <c:v>4.5145370999999997E-2</c:v>
                </c:pt>
                <c:pt idx="2593">
                  <c:v>4.6977863000000002E-2</c:v>
                </c:pt>
                <c:pt idx="2594">
                  <c:v>4.7359520000000002E-2</c:v>
                </c:pt>
                <c:pt idx="2595">
                  <c:v>4.7300622E-2</c:v>
                </c:pt>
                <c:pt idx="2596">
                  <c:v>4.6839719000000002E-2</c:v>
                </c:pt>
                <c:pt idx="2597">
                  <c:v>4.5608184000000003E-2</c:v>
                </c:pt>
                <c:pt idx="2598">
                  <c:v>4.5102875000000001E-2</c:v>
                </c:pt>
                <c:pt idx="2599">
                  <c:v>4.5151627E-2</c:v>
                </c:pt>
                <c:pt idx="2600">
                  <c:v>4.5015174999999998E-2</c:v>
                </c:pt>
                <c:pt idx="2601">
                  <c:v>4.512381E-2</c:v>
                </c:pt>
                <c:pt idx="2602">
                  <c:v>4.4466278999999997E-2</c:v>
                </c:pt>
                <c:pt idx="2603">
                  <c:v>4.3880403999999998E-2</c:v>
                </c:pt>
                <c:pt idx="2604">
                  <c:v>4.3876796000000003E-2</c:v>
                </c:pt>
                <c:pt idx="2605">
                  <c:v>4.4278679000000001E-2</c:v>
                </c:pt>
                <c:pt idx="2606">
                  <c:v>4.5311748999999998E-2</c:v>
                </c:pt>
                <c:pt idx="2607">
                  <c:v>4.6658819999999997E-2</c:v>
                </c:pt>
                <c:pt idx="2608">
                  <c:v>4.8786942999999999E-2</c:v>
                </c:pt>
                <c:pt idx="2609">
                  <c:v>5.0628522000000002E-2</c:v>
                </c:pt>
                <c:pt idx="2610">
                  <c:v>5.2672586E-2</c:v>
                </c:pt>
                <c:pt idx="2611">
                  <c:v>5.4553299999999999E-2</c:v>
                </c:pt>
                <c:pt idx="2612">
                  <c:v>5.6592683999999997E-2</c:v>
                </c:pt>
                <c:pt idx="2613">
                  <c:v>5.811173E-2</c:v>
                </c:pt>
                <c:pt idx="2614">
                  <c:v>5.8483752E-2</c:v>
                </c:pt>
                <c:pt idx="2615">
                  <c:v>5.8429454999999998E-2</c:v>
                </c:pt>
                <c:pt idx="2616">
                  <c:v>5.7996984000000001E-2</c:v>
                </c:pt>
                <c:pt idx="2617">
                  <c:v>5.60347E-2</c:v>
                </c:pt>
                <c:pt idx="2618">
                  <c:v>5.1838438000000001E-2</c:v>
                </c:pt>
                <c:pt idx="2619">
                  <c:v>4.6755968000000002E-2</c:v>
                </c:pt>
                <c:pt idx="2620">
                  <c:v>4.1245309000000001E-2</c:v>
                </c:pt>
                <c:pt idx="2621">
                  <c:v>3.5476183000000001E-2</c:v>
                </c:pt>
                <c:pt idx="2622">
                  <c:v>3.1080739999999999E-2</c:v>
                </c:pt>
                <c:pt idx="2623">
                  <c:v>2.7383890000000001E-2</c:v>
                </c:pt>
                <c:pt idx="2624">
                  <c:v>2.5385766000000001E-2</c:v>
                </c:pt>
                <c:pt idx="2625">
                  <c:v>2.4570924000000001E-2</c:v>
                </c:pt>
                <c:pt idx="2626">
                  <c:v>2.2920783E-2</c:v>
                </c:pt>
                <c:pt idx="2627">
                  <c:v>2.0926371999999999E-2</c:v>
                </c:pt>
                <c:pt idx="2628">
                  <c:v>1.8360698000000002E-2</c:v>
                </c:pt>
                <c:pt idx="2629">
                  <c:v>1.5310773E-2</c:v>
                </c:pt>
                <c:pt idx="2630">
                  <c:v>1.1790079E-2</c:v>
                </c:pt>
                <c:pt idx="2631">
                  <c:v>7.6856835000000002E-3</c:v>
                </c:pt>
                <c:pt idx="2632">
                  <c:v>3.5538592E-3</c:v>
                </c:pt>
                <c:pt idx="2633">
                  <c:v>4.5398679000000001E-4</c:v>
                </c:pt>
                <c:pt idx="2634">
                  <c:v>-1.4169829999999999E-3</c:v>
                </c:pt>
                <c:pt idx="2635">
                  <c:v>-3.1350665999999999E-3</c:v>
                </c:pt>
                <c:pt idx="2636">
                  <c:v>-3.9629026000000001E-3</c:v>
                </c:pt>
                <c:pt idx="2637">
                  <c:v>-5.1603884000000003E-3</c:v>
                </c:pt>
                <c:pt idx="2638">
                  <c:v>-6.0982939000000002E-3</c:v>
                </c:pt>
                <c:pt idx="2639">
                  <c:v>-7.2047739000000001E-3</c:v>
                </c:pt>
                <c:pt idx="2640">
                  <c:v>-8.5856096000000003E-3</c:v>
                </c:pt>
                <c:pt idx="2641">
                  <c:v>-1.1269075E-2</c:v>
                </c:pt>
                <c:pt idx="2642">
                  <c:v>-1.4379362E-2</c:v>
                </c:pt>
                <c:pt idx="2643">
                  <c:v>-1.6624291999999999E-2</c:v>
                </c:pt>
                <c:pt idx="2644">
                  <c:v>-1.6531425999999998E-2</c:v>
                </c:pt>
                <c:pt idx="2645">
                  <c:v>-1.4703966000000001E-2</c:v>
                </c:pt>
                <c:pt idx="2646">
                  <c:v>-1.0617013999999999E-2</c:v>
                </c:pt>
                <c:pt idx="2647">
                  <c:v>-5.1502876999999997E-3</c:v>
                </c:pt>
                <c:pt idx="2648">
                  <c:v>9.7018750000000002E-4</c:v>
                </c:pt>
                <c:pt idx="2649">
                  <c:v>6.0707197000000003E-3</c:v>
                </c:pt>
                <c:pt idx="2650">
                  <c:v>8.4820117E-3</c:v>
                </c:pt>
                <c:pt idx="2651">
                  <c:v>8.7516933000000002E-3</c:v>
                </c:pt>
                <c:pt idx="2652">
                  <c:v>8.3146326999999996E-3</c:v>
                </c:pt>
                <c:pt idx="2653">
                  <c:v>6.6871476999999999E-3</c:v>
                </c:pt>
                <c:pt idx="2654">
                  <c:v>4.1752396000000001E-3</c:v>
                </c:pt>
                <c:pt idx="2655">
                  <c:v>9.7514593000000004E-4</c:v>
                </c:pt>
                <c:pt idx="2656">
                  <c:v>-1.9563338E-3</c:v>
                </c:pt>
                <c:pt idx="2657">
                  <c:v>-5.1136237999999997E-3</c:v>
                </c:pt>
                <c:pt idx="2658">
                  <c:v>-8.0533228000000002E-3</c:v>
                </c:pt>
                <c:pt idx="2659">
                  <c:v>-1.1237377E-2</c:v>
                </c:pt>
                <c:pt idx="2660">
                  <c:v>-1.3776471E-2</c:v>
                </c:pt>
                <c:pt idx="2661">
                  <c:v>-1.5365198E-2</c:v>
                </c:pt>
                <c:pt idx="2662">
                  <c:v>-1.586541E-2</c:v>
                </c:pt>
                <c:pt idx="2663">
                  <c:v>-1.5476396999999999E-2</c:v>
                </c:pt>
                <c:pt idx="2664">
                  <c:v>-1.3935588E-2</c:v>
                </c:pt>
                <c:pt idx="2665">
                  <c:v>-1.1958372E-2</c:v>
                </c:pt>
                <c:pt idx="2666">
                  <c:v>-9.9893993999999996E-3</c:v>
                </c:pt>
                <c:pt idx="2667">
                  <c:v>-8.4248968999999993E-3</c:v>
                </c:pt>
                <c:pt idx="2668">
                  <c:v>-8.1126693E-3</c:v>
                </c:pt>
                <c:pt idx="2669">
                  <c:v>-8.0875795000000007E-3</c:v>
                </c:pt>
                <c:pt idx="2670">
                  <c:v>-9.0267383E-3</c:v>
                </c:pt>
                <c:pt idx="2671">
                  <c:v>-1.1757019E-2</c:v>
                </c:pt>
                <c:pt idx="2672">
                  <c:v>-1.4842922999999999E-2</c:v>
                </c:pt>
                <c:pt idx="2673">
                  <c:v>-1.7460007E-2</c:v>
                </c:pt>
                <c:pt idx="2674">
                  <c:v>-1.9350280000000001E-2</c:v>
                </c:pt>
                <c:pt idx="2675">
                  <c:v>-2.1546169E-2</c:v>
                </c:pt>
                <c:pt idx="2676">
                  <c:v>-2.3096275999999999E-2</c:v>
                </c:pt>
                <c:pt idx="2677">
                  <c:v>-2.3663E-2</c:v>
                </c:pt>
                <c:pt idx="2678">
                  <c:v>-2.3206501000000001E-2</c:v>
                </c:pt>
                <c:pt idx="2679">
                  <c:v>-2.1750392E-2</c:v>
                </c:pt>
                <c:pt idx="2680">
                  <c:v>-1.9343091E-2</c:v>
                </c:pt>
                <c:pt idx="2681">
                  <c:v>-1.5771983E-2</c:v>
                </c:pt>
                <c:pt idx="2682">
                  <c:v>-1.2261355999999999E-2</c:v>
                </c:pt>
                <c:pt idx="2683">
                  <c:v>-9.3694889999999999E-3</c:v>
                </c:pt>
                <c:pt idx="2684">
                  <c:v>-7.1979608999999996E-3</c:v>
                </c:pt>
                <c:pt idx="2685">
                  <c:v>-7.0435282000000004E-3</c:v>
                </c:pt>
                <c:pt idx="2686">
                  <c:v>-6.9872561999999999E-3</c:v>
                </c:pt>
                <c:pt idx="2687">
                  <c:v>-7.1470394000000001E-3</c:v>
                </c:pt>
                <c:pt idx="2688">
                  <c:v>-7.1235726999999997E-3</c:v>
                </c:pt>
                <c:pt idx="2689">
                  <c:v>-6.8663648999999997E-3</c:v>
                </c:pt>
                <c:pt idx="2690">
                  <c:v>-5.5797516000000002E-3</c:v>
                </c:pt>
                <c:pt idx="2691">
                  <c:v>-5.3977377000000003E-3</c:v>
                </c:pt>
                <c:pt idx="2692">
                  <c:v>-4.8389890999999997E-3</c:v>
                </c:pt>
                <c:pt idx="2693">
                  <c:v>-4.3669983999999997E-3</c:v>
                </c:pt>
                <c:pt idx="2694">
                  <c:v>-4.4537062000000001E-3</c:v>
                </c:pt>
                <c:pt idx="2695">
                  <c:v>-4.9298976999999997E-3</c:v>
                </c:pt>
                <c:pt idx="2696">
                  <c:v>-6.1664231999999999E-3</c:v>
                </c:pt>
                <c:pt idx="2697">
                  <c:v>-6.6841738999999997E-3</c:v>
                </c:pt>
                <c:pt idx="2698">
                  <c:v>-6.6579253999999996E-3</c:v>
                </c:pt>
                <c:pt idx="2699">
                  <c:v>-6.7732375000000003E-3</c:v>
                </c:pt>
                <c:pt idx="2700">
                  <c:v>-6.7580877999999997E-3</c:v>
                </c:pt>
                <c:pt idx="2701">
                  <c:v>-6.9233990999999998E-3</c:v>
                </c:pt>
                <c:pt idx="2702">
                  <c:v>-6.4525570000000003E-3</c:v>
                </c:pt>
                <c:pt idx="2703">
                  <c:v>-5.4575837999999996E-3</c:v>
                </c:pt>
                <c:pt idx="2704">
                  <c:v>-4.4782976999999998E-3</c:v>
                </c:pt>
                <c:pt idx="2705">
                  <c:v>-4.0165336999999999E-3</c:v>
                </c:pt>
                <c:pt idx="2706">
                  <c:v>-3.7897629999999998E-3</c:v>
                </c:pt>
                <c:pt idx="2707">
                  <c:v>-2.5211257000000002E-3</c:v>
                </c:pt>
                <c:pt idx="2708">
                  <c:v>-2.2901204999999998E-3</c:v>
                </c:pt>
                <c:pt idx="2709">
                  <c:v>-2.1561938000000001E-3</c:v>
                </c:pt>
                <c:pt idx="2710">
                  <c:v>-3.2636012000000002E-3</c:v>
                </c:pt>
                <c:pt idx="2711">
                  <c:v>-5.4171773000000001E-3</c:v>
                </c:pt>
                <c:pt idx="2712">
                  <c:v>-7.5108809E-3</c:v>
                </c:pt>
                <c:pt idx="2713">
                  <c:v>-9.0796243999999998E-3</c:v>
                </c:pt>
                <c:pt idx="2714">
                  <c:v>-9.7660213999999999E-3</c:v>
                </c:pt>
                <c:pt idx="2715">
                  <c:v>-8.3156432999999998E-3</c:v>
                </c:pt>
                <c:pt idx="2716">
                  <c:v>-5.1004298000000003E-3</c:v>
                </c:pt>
                <c:pt idx="2717">
                  <c:v>-2.2940784999999999E-3</c:v>
                </c:pt>
                <c:pt idx="2718">
                  <c:v>7.0700502000000005E-4</c:v>
                </c:pt>
                <c:pt idx="2719">
                  <c:v>3.7121779E-3</c:v>
                </c:pt>
                <c:pt idx="2720">
                  <c:v>5.4192529000000001E-3</c:v>
                </c:pt>
                <c:pt idx="2721">
                  <c:v>4.045173E-3</c:v>
                </c:pt>
                <c:pt idx="2722">
                  <c:v>1.6242781999999999E-3</c:v>
                </c:pt>
                <c:pt idx="2723">
                  <c:v>-2.0982371999999998E-3</c:v>
                </c:pt>
                <c:pt idx="2724">
                  <c:v>-6.1189505999999999E-3</c:v>
                </c:pt>
                <c:pt idx="2725">
                  <c:v>-1.0248E-2</c:v>
                </c:pt>
                <c:pt idx="2726">
                  <c:v>-1.3900066000000001E-2</c:v>
                </c:pt>
                <c:pt idx="2727">
                  <c:v>-1.5956138000000002E-2</c:v>
                </c:pt>
                <c:pt idx="2728">
                  <c:v>-1.6793849999999999E-2</c:v>
                </c:pt>
                <c:pt idx="2729">
                  <c:v>-1.8011458000000001E-2</c:v>
                </c:pt>
                <c:pt idx="2730">
                  <c:v>-1.8921983999999999E-2</c:v>
                </c:pt>
                <c:pt idx="2731">
                  <c:v>-2.0153021E-2</c:v>
                </c:pt>
                <c:pt idx="2732">
                  <c:v>-2.0643795E-2</c:v>
                </c:pt>
                <c:pt idx="2733">
                  <c:v>-2.0659646E-2</c:v>
                </c:pt>
                <c:pt idx="2734">
                  <c:v>-2.0777632000000001E-2</c:v>
                </c:pt>
                <c:pt idx="2735">
                  <c:v>-2.0047173000000001E-2</c:v>
                </c:pt>
                <c:pt idx="2736">
                  <c:v>-1.6899074E-2</c:v>
                </c:pt>
                <c:pt idx="2737">
                  <c:v>-1.2880035E-2</c:v>
                </c:pt>
                <c:pt idx="2738">
                  <c:v>-9.3416617E-3</c:v>
                </c:pt>
                <c:pt idx="2739">
                  <c:v>-6.9910266000000002E-3</c:v>
                </c:pt>
                <c:pt idx="2740">
                  <c:v>-5.4521009000000004E-3</c:v>
                </c:pt>
                <c:pt idx="2741">
                  <c:v>-5.1431554999999997E-3</c:v>
                </c:pt>
                <c:pt idx="2742">
                  <c:v>-5.1868508999999997E-3</c:v>
                </c:pt>
                <c:pt idx="2743">
                  <c:v>-5.3057805999999997E-3</c:v>
                </c:pt>
                <c:pt idx="2744">
                  <c:v>-5.2614597999999999E-3</c:v>
                </c:pt>
                <c:pt idx="2745">
                  <c:v>-5.8315186999999997E-3</c:v>
                </c:pt>
                <c:pt idx="2746">
                  <c:v>-6.9994586000000003E-3</c:v>
                </c:pt>
                <c:pt idx="2747">
                  <c:v>-7.6156912E-3</c:v>
                </c:pt>
                <c:pt idx="2748">
                  <c:v>-7.1345475000000004E-3</c:v>
                </c:pt>
                <c:pt idx="2749">
                  <c:v>-5.7355152999999997E-3</c:v>
                </c:pt>
                <c:pt idx="2750">
                  <c:v>-3.2594743000000002E-3</c:v>
                </c:pt>
                <c:pt idx="2751">
                  <c:v>1.6048880999999999E-4</c:v>
                </c:pt>
                <c:pt idx="2752">
                  <c:v>4.2597327000000003E-3</c:v>
                </c:pt>
                <c:pt idx="2753">
                  <c:v>8.0170238999999997E-3</c:v>
                </c:pt>
                <c:pt idx="2754">
                  <c:v>1.2556421999999999E-2</c:v>
                </c:pt>
                <c:pt idx="2755">
                  <c:v>1.7438052999999998E-2</c:v>
                </c:pt>
                <c:pt idx="2756">
                  <c:v>2.2910762000000001E-2</c:v>
                </c:pt>
                <c:pt idx="2757">
                  <c:v>2.8510592000000001E-2</c:v>
                </c:pt>
                <c:pt idx="2758">
                  <c:v>3.2867095999999998E-2</c:v>
                </c:pt>
                <c:pt idx="2759">
                  <c:v>3.6339081000000002E-2</c:v>
                </c:pt>
                <c:pt idx="2760">
                  <c:v>3.9112863999999997E-2</c:v>
                </c:pt>
                <c:pt idx="2761">
                  <c:v>4.2243522999999998E-2</c:v>
                </c:pt>
                <c:pt idx="2762">
                  <c:v>4.4220375999999999E-2</c:v>
                </c:pt>
                <c:pt idx="2763">
                  <c:v>4.4524940999999998E-2</c:v>
                </c:pt>
                <c:pt idx="2764">
                  <c:v>4.4420441999999997E-2</c:v>
                </c:pt>
                <c:pt idx="2765">
                  <c:v>4.4402054000000003E-2</c:v>
                </c:pt>
                <c:pt idx="2766">
                  <c:v>4.4253115000000003E-2</c:v>
                </c:pt>
                <c:pt idx="2767">
                  <c:v>4.4690844E-2</c:v>
                </c:pt>
                <c:pt idx="2768">
                  <c:v>4.5704537000000003E-2</c:v>
                </c:pt>
                <c:pt idx="2769">
                  <c:v>4.6639938999999998E-2</c:v>
                </c:pt>
                <c:pt idx="2770">
                  <c:v>4.7160796999999997E-2</c:v>
                </c:pt>
                <c:pt idx="2771">
                  <c:v>4.6913365999999998E-2</c:v>
                </c:pt>
                <c:pt idx="2772">
                  <c:v>4.7032455000000001E-2</c:v>
                </c:pt>
                <c:pt idx="2773">
                  <c:v>4.6384351999999997E-2</c:v>
                </c:pt>
                <c:pt idx="2774">
                  <c:v>4.5333666000000002E-2</c:v>
                </c:pt>
                <c:pt idx="2775">
                  <c:v>4.3843168000000002E-2</c:v>
                </c:pt>
                <c:pt idx="2776">
                  <c:v>4.1244490000000002E-2</c:v>
                </c:pt>
                <c:pt idx="2777">
                  <c:v>3.7701656E-2</c:v>
                </c:pt>
                <c:pt idx="2778">
                  <c:v>3.3119020999999998E-2</c:v>
                </c:pt>
                <c:pt idx="2779">
                  <c:v>2.7575046999999998E-2</c:v>
                </c:pt>
                <c:pt idx="2780">
                  <c:v>2.0970112999999999E-2</c:v>
                </c:pt>
                <c:pt idx="2781">
                  <c:v>1.3794628E-2</c:v>
                </c:pt>
                <c:pt idx="2782">
                  <c:v>7.1893304E-3</c:v>
                </c:pt>
                <c:pt idx="2783">
                  <c:v>1.643221E-3</c:v>
                </c:pt>
                <c:pt idx="2784">
                  <c:v>-2.9307021999999999E-3</c:v>
                </c:pt>
                <c:pt idx="2785">
                  <c:v>-6.5156025000000003E-3</c:v>
                </c:pt>
                <c:pt idx="2786">
                  <c:v>-8.6754958000000004E-3</c:v>
                </c:pt>
                <c:pt idx="2787">
                  <c:v>-9.0034859000000002E-3</c:v>
                </c:pt>
                <c:pt idx="2788">
                  <c:v>-9.1973659000000006E-3</c:v>
                </c:pt>
                <c:pt idx="2789">
                  <c:v>-8.7047610999999997E-3</c:v>
                </c:pt>
                <c:pt idx="2790">
                  <c:v>-7.4404133000000004E-3</c:v>
                </c:pt>
                <c:pt idx="2791">
                  <c:v>-4.3243428000000004E-3</c:v>
                </c:pt>
                <c:pt idx="2792">
                  <c:v>-8.2792757999999996E-4</c:v>
                </c:pt>
                <c:pt idx="2793">
                  <c:v>2.4533911000000001E-3</c:v>
                </c:pt>
                <c:pt idx="2794">
                  <c:v>6.5187541999999999E-3</c:v>
                </c:pt>
                <c:pt idx="2795">
                  <c:v>1.0801686E-2</c:v>
                </c:pt>
                <c:pt idx="2796">
                  <c:v>1.5941232999999999E-2</c:v>
                </c:pt>
                <c:pt idx="2797">
                  <c:v>2.0729721E-2</c:v>
                </c:pt>
                <c:pt idx="2798">
                  <c:v>2.5773704000000001E-2</c:v>
                </c:pt>
                <c:pt idx="2799">
                  <c:v>3.0632071E-2</c:v>
                </c:pt>
                <c:pt idx="2800">
                  <c:v>3.5280062000000001E-2</c:v>
                </c:pt>
                <c:pt idx="2801">
                  <c:v>3.8142020999999998E-2</c:v>
                </c:pt>
                <c:pt idx="2802">
                  <c:v>3.9495118000000003E-2</c:v>
                </c:pt>
                <c:pt idx="2803">
                  <c:v>4.0393480000000002E-2</c:v>
                </c:pt>
                <c:pt idx="2804">
                  <c:v>4.0931554000000002E-2</c:v>
                </c:pt>
                <c:pt idx="2805">
                  <c:v>4.0668562999999998E-2</c:v>
                </c:pt>
                <c:pt idx="2806">
                  <c:v>4.0763373999999998E-2</c:v>
                </c:pt>
                <c:pt idx="2807">
                  <c:v>4.0516388E-2</c:v>
                </c:pt>
                <c:pt idx="2808">
                  <c:v>4.1002192999999999E-2</c:v>
                </c:pt>
                <c:pt idx="2809">
                  <c:v>4.2345425999999999E-2</c:v>
                </c:pt>
                <c:pt idx="2810">
                  <c:v>4.4898123999999998E-2</c:v>
                </c:pt>
                <c:pt idx="2811">
                  <c:v>4.7845492000000003E-2</c:v>
                </c:pt>
                <c:pt idx="2812">
                  <c:v>5.0432126000000001E-2</c:v>
                </c:pt>
                <c:pt idx="2813">
                  <c:v>5.1678017E-2</c:v>
                </c:pt>
                <c:pt idx="2814">
                  <c:v>5.2716387000000003E-2</c:v>
                </c:pt>
                <c:pt idx="2815">
                  <c:v>5.3086647000000001E-2</c:v>
                </c:pt>
                <c:pt idx="2816">
                  <c:v>5.3037504999999999E-2</c:v>
                </c:pt>
                <c:pt idx="2817">
                  <c:v>5.2492595000000003E-2</c:v>
                </c:pt>
                <c:pt idx="2818">
                  <c:v>5.1327742000000003E-2</c:v>
                </c:pt>
                <c:pt idx="2819">
                  <c:v>5.0298145000000002E-2</c:v>
                </c:pt>
                <c:pt idx="2820">
                  <c:v>4.9231729000000002E-2</c:v>
                </c:pt>
                <c:pt idx="2821">
                  <c:v>4.7781220999999999E-2</c:v>
                </c:pt>
                <c:pt idx="2822">
                  <c:v>4.5092831E-2</c:v>
                </c:pt>
                <c:pt idx="2823">
                  <c:v>4.2017444000000001E-2</c:v>
                </c:pt>
                <c:pt idx="2824">
                  <c:v>3.8898350999999998E-2</c:v>
                </c:pt>
                <c:pt idx="2825">
                  <c:v>3.6263822000000001E-2</c:v>
                </c:pt>
                <c:pt idx="2826">
                  <c:v>3.4722709999999997E-2</c:v>
                </c:pt>
                <c:pt idx="2827">
                  <c:v>3.4137978999999999E-2</c:v>
                </c:pt>
                <c:pt idx="2828">
                  <c:v>3.4567513000000001E-2</c:v>
                </c:pt>
                <c:pt idx="2829">
                  <c:v>3.6024451999999998E-2</c:v>
                </c:pt>
                <c:pt idx="2830">
                  <c:v>3.8065965E-2</c:v>
                </c:pt>
                <c:pt idx="2831">
                  <c:v>3.9550058999999999E-2</c:v>
                </c:pt>
                <c:pt idx="2832">
                  <c:v>3.9901316999999999E-2</c:v>
                </c:pt>
                <c:pt idx="2833">
                  <c:v>3.9814257999999998E-2</c:v>
                </c:pt>
                <c:pt idx="2834">
                  <c:v>3.9348515000000001E-2</c:v>
                </c:pt>
                <c:pt idx="2835">
                  <c:v>3.7712997999999998E-2</c:v>
                </c:pt>
                <c:pt idx="2836">
                  <c:v>3.5188303999999997E-2</c:v>
                </c:pt>
                <c:pt idx="2837">
                  <c:v>3.1579412000000001E-2</c:v>
                </c:pt>
                <c:pt idx="2838">
                  <c:v>2.7039079000000001E-2</c:v>
                </c:pt>
                <c:pt idx="2839">
                  <c:v>2.1428527999999999E-2</c:v>
                </c:pt>
                <c:pt idx="2840">
                  <c:v>1.5223746E-2</c:v>
                </c:pt>
                <c:pt idx="2841">
                  <c:v>9.6816666999999992E-3</c:v>
                </c:pt>
                <c:pt idx="2842">
                  <c:v>4.6358520999999998E-3</c:v>
                </c:pt>
                <c:pt idx="2843">
                  <c:v>-1.2126917000000001E-5</c:v>
                </c:pt>
                <c:pt idx="2844">
                  <c:v>-3.9500804E-3</c:v>
                </c:pt>
                <c:pt idx="2845">
                  <c:v>-7.7668158999999997E-3</c:v>
                </c:pt>
                <c:pt idx="2846">
                  <c:v>-9.7433013999999995E-3</c:v>
                </c:pt>
                <c:pt idx="2847">
                  <c:v>-1.0275481E-2</c:v>
                </c:pt>
                <c:pt idx="2848">
                  <c:v>-1.0230664E-2</c:v>
                </c:pt>
                <c:pt idx="2849">
                  <c:v>-1.0430049E-2</c:v>
                </c:pt>
                <c:pt idx="2850">
                  <c:v>-9.9926939999999999E-3</c:v>
                </c:pt>
                <c:pt idx="2851">
                  <c:v>-8.9364035000000005E-3</c:v>
                </c:pt>
                <c:pt idx="2852">
                  <c:v>-8.5242466000000003E-3</c:v>
                </c:pt>
                <c:pt idx="2853">
                  <c:v>-8.6495006999999999E-3</c:v>
                </c:pt>
                <c:pt idx="2854">
                  <c:v>-9.110745E-3</c:v>
                </c:pt>
                <c:pt idx="2855">
                  <c:v>-1.0383104000000001E-2</c:v>
                </c:pt>
                <c:pt idx="2856">
                  <c:v>-1.1289927E-2</c:v>
                </c:pt>
                <c:pt idx="2857">
                  <c:v>-1.2549655E-2</c:v>
                </c:pt>
                <c:pt idx="2858">
                  <c:v>-1.3055606000000001E-2</c:v>
                </c:pt>
                <c:pt idx="2859">
                  <c:v>-1.2754573999999999E-2</c:v>
                </c:pt>
                <c:pt idx="2860">
                  <c:v>-1.0817683E-2</c:v>
                </c:pt>
                <c:pt idx="2861">
                  <c:v>-6.9237919999999998E-3</c:v>
                </c:pt>
                <c:pt idx="2862">
                  <c:v>-1.2922525E-3</c:v>
                </c:pt>
                <c:pt idx="2863">
                  <c:v>4.5491476000000001E-3</c:v>
                </c:pt>
                <c:pt idx="2864">
                  <c:v>1.0636977000000001E-2</c:v>
                </c:pt>
                <c:pt idx="2865">
                  <c:v>1.5943156999999999E-2</c:v>
                </c:pt>
                <c:pt idx="2866">
                  <c:v>2.1305609E-2</c:v>
                </c:pt>
                <c:pt idx="2867">
                  <c:v>2.7363156999999999E-2</c:v>
                </c:pt>
                <c:pt idx="2868">
                  <c:v>3.2846967999999997E-2</c:v>
                </c:pt>
                <c:pt idx="2869">
                  <c:v>3.7181387000000003E-2</c:v>
                </c:pt>
                <c:pt idx="2870">
                  <c:v>4.1101472999999999E-2</c:v>
                </c:pt>
                <c:pt idx="2871">
                  <c:v>4.4646404000000001E-2</c:v>
                </c:pt>
                <c:pt idx="2872">
                  <c:v>4.6604343999999999E-2</c:v>
                </c:pt>
                <c:pt idx="2873">
                  <c:v>4.6837087999999999E-2</c:v>
                </c:pt>
                <c:pt idx="2874">
                  <c:v>4.6861259000000002E-2</c:v>
                </c:pt>
                <c:pt idx="2875">
                  <c:v>4.5909823000000002E-2</c:v>
                </c:pt>
                <c:pt idx="2876">
                  <c:v>4.2753675999999997E-2</c:v>
                </c:pt>
                <c:pt idx="2877">
                  <c:v>3.8102626000000001E-2</c:v>
                </c:pt>
                <c:pt idx="2878">
                  <c:v>3.2603505999999997E-2</c:v>
                </c:pt>
                <c:pt idx="2879">
                  <c:v>2.5903966E-2</c:v>
                </c:pt>
                <c:pt idx="2880">
                  <c:v>1.8879449999999999E-2</c:v>
                </c:pt>
                <c:pt idx="2881">
                  <c:v>1.1283544E-2</c:v>
                </c:pt>
                <c:pt idx="2882">
                  <c:v>3.5203029999999998E-3</c:v>
                </c:pt>
                <c:pt idx="2883">
                  <c:v>-2.9304926E-3</c:v>
                </c:pt>
                <c:pt idx="2884">
                  <c:v>-8.6486483000000006E-3</c:v>
                </c:pt>
                <c:pt idx="2885">
                  <c:v>-1.266843E-2</c:v>
                </c:pt>
                <c:pt idx="2886">
                  <c:v>-1.5565133E-2</c:v>
                </c:pt>
                <c:pt idx="2887">
                  <c:v>-1.8802765999999999E-2</c:v>
                </c:pt>
                <c:pt idx="2888">
                  <c:v>-2.1320933E-2</c:v>
                </c:pt>
                <c:pt idx="2889">
                  <c:v>-2.3385347000000001E-2</c:v>
                </c:pt>
                <c:pt idx="2890">
                  <c:v>-2.5067352000000001E-2</c:v>
                </c:pt>
                <c:pt idx="2891">
                  <c:v>-2.5556364000000002E-2</c:v>
                </c:pt>
                <c:pt idx="2892">
                  <c:v>-2.5579274999999999E-2</c:v>
                </c:pt>
                <c:pt idx="2893">
                  <c:v>-2.5702135000000001E-2</c:v>
                </c:pt>
                <c:pt idx="2894">
                  <c:v>-2.5705024E-2</c:v>
                </c:pt>
                <c:pt idx="2895">
                  <c:v>-2.6245437E-2</c:v>
                </c:pt>
                <c:pt idx="2896">
                  <c:v>-2.7799674999999999E-2</c:v>
                </c:pt>
                <c:pt idx="2897">
                  <c:v>-3.0803120999999999E-2</c:v>
                </c:pt>
                <c:pt idx="2898">
                  <c:v>-3.5587211000000001E-2</c:v>
                </c:pt>
                <c:pt idx="2899">
                  <c:v>-4.0579337E-2</c:v>
                </c:pt>
                <c:pt idx="2900">
                  <c:v>-4.6173737999999999E-2</c:v>
                </c:pt>
                <c:pt idx="2901">
                  <c:v>-5.2307154000000002E-2</c:v>
                </c:pt>
                <c:pt idx="2902">
                  <c:v>-5.8428981999999997E-2</c:v>
                </c:pt>
                <c:pt idx="2903">
                  <c:v>-6.3680806000000006E-2</c:v>
                </c:pt>
                <c:pt idx="2904">
                  <c:v>-6.6984389000000005E-2</c:v>
                </c:pt>
                <c:pt idx="2905">
                  <c:v>-7.0206411999999996E-2</c:v>
                </c:pt>
                <c:pt idx="2906">
                  <c:v>-7.2730958999999998E-2</c:v>
                </c:pt>
                <c:pt idx="2907">
                  <c:v>-7.4447081999999998E-2</c:v>
                </c:pt>
                <c:pt idx="2908">
                  <c:v>-7.4434924E-2</c:v>
                </c:pt>
                <c:pt idx="2909">
                  <c:v>-7.3406388000000003E-2</c:v>
                </c:pt>
                <c:pt idx="2910">
                  <c:v>-7.2504714999999997E-2</c:v>
                </c:pt>
                <c:pt idx="2911">
                  <c:v>-7.1632527000000001E-2</c:v>
                </c:pt>
                <c:pt idx="2912">
                  <c:v>-7.0236463999999998E-2</c:v>
                </c:pt>
                <c:pt idx="2913">
                  <c:v>-6.8224592000000001E-2</c:v>
                </c:pt>
                <c:pt idx="2914">
                  <c:v>-6.6010560999999995E-2</c:v>
                </c:pt>
                <c:pt idx="2915">
                  <c:v>-6.2019906999999999E-2</c:v>
                </c:pt>
                <c:pt idx="2916">
                  <c:v>-5.6567421E-2</c:v>
                </c:pt>
                <c:pt idx="2917">
                  <c:v>-5.0118467E-2</c:v>
                </c:pt>
                <c:pt idx="2918">
                  <c:v>-4.3133159999999997E-2</c:v>
                </c:pt>
                <c:pt idx="2919">
                  <c:v>-3.5874033999999999E-2</c:v>
                </c:pt>
                <c:pt idx="2920">
                  <c:v>-2.7619396000000001E-2</c:v>
                </c:pt>
                <c:pt idx="2921">
                  <c:v>-2.0832148000000002E-2</c:v>
                </c:pt>
                <c:pt idx="2922">
                  <c:v>-1.492258E-2</c:v>
                </c:pt>
                <c:pt idx="2923">
                  <c:v>-9.5006138999999996E-3</c:v>
                </c:pt>
                <c:pt idx="2924">
                  <c:v>-4.5765598000000003E-3</c:v>
                </c:pt>
                <c:pt idx="2925">
                  <c:v>-5.0171129999999995E-4</c:v>
                </c:pt>
                <c:pt idx="2926">
                  <c:v>1.7108407E-3</c:v>
                </c:pt>
                <c:pt idx="2927">
                  <c:v>3.6133838999999998E-3</c:v>
                </c:pt>
                <c:pt idx="2928">
                  <c:v>5.9580585999999998E-3</c:v>
                </c:pt>
                <c:pt idx="2929">
                  <c:v>9.0362023000000007E-3</c:v>
                </c:pt>
                <c:pt idx="2930">
                  <c:v>1.184322E-2</c:v>
                </c:pt>
                <c:pt idx="2931">
                  <c:v>1.4854868E-2</c:v>
                </c:pt>
                <c:pt idx="2932">
                  <c:v>1.7693927000000002E-2</c:v>
                </c:pt>
                <c:pt idx="2933">
                  <c:v>2.0683782000000001E-2</c:v>
                </c:pt>
                <c:pt idx="2934">
                  <c:v>2.3543366999999999E-2</c:v>
                </c:pt>
                <c:pt idx="2935">
                  <c:v>2.6494916E-2</c:v>
                </c:pt>
                <c:pt idx="2936">
                  <c:v>2.9750214000000001E-2</c:v>
                </c:pt>
                <c:pt idx="2937">
                  <c:v>3.4337292999999998E-2</c:v>
                </c:pt>
                <c:pt idx="2938">
                  <c:v>3.9204779000000002E-2</c:v>
                </c:pt>
                <c:pt idx="2939">
                  <c:v>4.4249847000000002E-2</c:v>
                </c:pt>
                <c:pt idx="2940">
                  <c:v>4.8297601000000003E-2</c:v>
                </c:pt>
                <c:pt idx="2941">
                  <c:v>5.0084766000000003E-2</c:v>
                </c:pt>
                <c:pt idx="2942">
                  <c:v>5.0895224000000003E-2</c:v>
                </c:pt>
                <c:pt idx="2943">
                  <c:v>5.1504492999999998E-2</c:v>
                </c:pt>
                <c:pt idx="2944">
                  <c:v>5.0753746000000002E-2</c:v>
                </c:pt>
                <c:pt idx="2945">
                  <c:v>4.9380575000000003E-2</c:v>
                </c:pt>
                <c:pt idx="2946">
                  <c:v>4.6149987000000003E-2</c:v>
                </c:pt>
                <c:pt idx="2947">
                  <c:v>4.2017855E-2</c:v>
                </c:pt>
                <c:pt idx="2948">
                  <c:v>3.7877814000000003E-2</c:v>
                </c:pt>
                <c:pt idx="2949">
                  <c:v>3.4287539999999998E-2</c:v>
                </c:pt>
                <c:pt idx="2950">
                  <c:v>3.1293236000000002E-2</c:v>
                </c:pt>
                <c:pt idx="2951">
                  <c:v>2.8168907E-2</c:v>
                </c:pt>
                <c:pt idx="2952">
                  <c:v>2.5113618000000001E-2</c:v>
                </c:pt>
                <c:pt idx="2953">
                  <c:v>2.2006339999999999E-2</c:v>
                </c:pt>
                <c:pt idx="2954">
                  <c:v>1.8971200000000001E-2</c:v>
                </c:pt>
                <c:pt idx="2955">
                  <c:v>1.5470339E-2</c:v>
                </c:pt>
                <c:pt idx="2956">
                  <c:v>1.0817963999999999E-2</c:v>
                </c:pt>
                <c:pt idx="2957">
                  <c:v>5.6359095999999999E-3</c:v>
                </c:pt>
                <c:pt idx="2958">
                  <c:v>1.0428500999999999E-3</c:v>
                </c:pt>
                <c:pt idx="2959">
                  <c:v>-2.9594669999999999E-3</c:v>
                </c:pt>
                <c:pt idx="2960">
                  <c:v>-6.6922060999999996E-3</c:v>
                </c:pt>
                <c:pt idx="2961">
                  <c:v>-9.5202944000000005E-3</c:v>
                </c:pt>
                <c:pt idx="2962">
                  <c:v>-1.2868861000000001E-2</c:v>
                </c:pt>
                <c:pt idx="2963">
                  <c:v>-1.5264829000000001E-2</c:v>
                </c:pt>
                <c:pt idx="2964">
                  <c:v>-1.7498298999999998E-2</c:v>
                </c:pt>
                <c:pt idx="2965">
                  <c:v>-1.8934511000000001E-2</c:v>
                </c:pt>
                <c:pt idx="2966">
                  <c:v>-2.0510606000000001E-2</c:v>
                </c:pt>
                <c:pt idx="2967">
                  <c:v>-2.2619739999999999E-2</c:v>
                </c:pt>
                <c:pt idx="2968">
                  <c:v>-2.4788982000000001E-2</c:v>
                </c:pt>
                <c:pt idx="2969">
                  <c:v>-2.6328850000000001E-2</c:v>
                </c:pt>
                <c:pt idx="2970">
                  <c:v>-2.7427874000000001E-2</c:v>
                </c:pt>
                <c:pt idx="2971">
                  <c:v>-2.8024451999999998E-2</c:v>
                </c:pt>
                <c:pt idx="2972">
                  <c:v>-2.8041346000000002E-2</c:v>
                </c:pt>
                <c:pt idx="2973">
                  <c:v>-2.8112063999999999E-2</c:v>
                </c:pt>
                <c:pt idx="2974">
                  <c:v>-2.828715E-2</c:v>
                </c:pt>
                <c:pt idx="2975">
                  <c:v>-2.7829012E-2</c:v>
                </c:pt>
                <c:pt idx="2976">
                  <c:v>-2.6929706000000001E-2</c:v>
                </c:pt>
                <c:pt idx="2977">
                  <c:v>-2.5509229000000001E-2</c:v>
                </c:pt>
                <c:pt idx="2978">
                  <c:v>-2.3601592000000001E-2</c:v>
                </c:pt>
                <c:pt idx="2979">
                  <c:v>-2.0831122000000001E-2</c:v>
                </c:pt>
                <c:pt idx="2980">
                  <c:v>-1.6223808999999999E-2</c:v>
                </c:pt>
                <c:pt idx="2981">
                  <c:v>-1.1262878E-2</c:v>
                </c:pt>
                <c:pt idx="2982">
                  <c:v>-6.8180645999999998E-3</c:v>
                </c:pt>
                <c:pt idx="2983">
                  <c:v>-2.9684999000000002E-3</c:v>
                </c:pt>
                <c:pt idx="2984">
                  <c:v>5.5128041999999997E-4</c:v>
                </c:pt>
                <c:pt idx="2985">
                  <c:v>3.3068997000000001E-3</c:v>
                </c:pt>
                <c:pt idx="2986">
                  <c:v>6.2965369E-3</c:v>
                </c:pt>
                <c:pt idx="2987">
                  <c:v>9.5605577999999993E-3</c:v>
                </c:pt>
                <c:pt idx="2988">
                  <c:v>1.3739375E-2</c:v>
                </c:pt>
                <c:pt idx="2989">
                  <c:v>1.7055264000000001E-2</c:v>
                </c:pt>
                <c:pt idx="2990">
                  <c:v>1.9595898E-2</c:v>
                </c:pt>
                <c:pt idx="2991">
                  <c:v>2.0847266E-2</c:v>
                </c:pt>
                <c:pt idx="2992">
                  <c:v>2.1841062000000001E-2</c:v>
                </c:pt>
                <c:pt idx="2993">
                  <c:v>2.2248146999999999E-2</c:v>
                </c:pt>
                <c:pt idx="2994">
                  <c:v>2.2078818E-2</c:v>
                </c:pt>
                <c:pt idx="2995">
                  <c:v>2.2071098000000001E-2</c:v>
                </c:pt>
                <c:pt idx="2996">
                  <c:v>2.1530341000000001E-2</c:v>
                </c:pt>
                <c:pt idx="2997">
                  <c:v>2.0266050000000001E-2</c:v>
                </c:pt>
                <c:pt idx="2998">
                  <c:v>1.9734649E-2</c:v>
                </c:pt>
                <c:pt idx="2999">
                  <c:v>1.9701623000000001E-2</c:v>
                </c:pt>
                <c:pt idx="3000">
                  <c:v>1.9599120000000001E-2</c:v>
                </c:pt>
                <c:pt idx="3001">
                  <c:v>1.9523400999999999E-2</c:v>
                </c:pt>
                <c:pt idx="3002">
                  <c:v>1.9434019E-2</c:v>
                </c:pt>
                <c:pt idx="3003">
                  <c:v>1.9354270999999999E-2</c:v>
                </c:pt>
                <c:pt idx="3004">
                  <c:v>1.9264415E-2</c:v>
                </c:pt>
                <c:pt idx="3005">
                  <c:v>1.9187949999999999E-2</c:v>
                </c:pt>
                <c:pt idx="3006">
                  <c:v>1.9092105000000002E-2</c:v>
                </c:pt>
                <c:pt idx="3007">
                  <c:v>1.9024567999999999E-2</c:v>
                </c:pt>
                <c:pt idx="3008">
                  <c:v>1.8915352999999999E-2</c:v>
                </c:pt>
                <c:pt idx="3009">
                  <c:v>1.8868504000000001E-2</c:v>
                </c:pt>
                <c:pt idx="3010">
                  <c:v>1.8723215000000001E-2</c:v>
                </c:pt>
                <c:pt idx="3011">
                  <c:v>1.8755608999999999E-2</c:v>
                </c:pt>
                <c:pt idx="3012">
                  <c:v>1.8103461000000001E-2</c:v>
                </c:pt>
                <c:pt idx="3013">
                  <c:v>1.7406701E-2</c:v>
                </c:pt>
                <c:pt idx="3014">
                  <c:v>1.7484591000000001E-2</c:v>
                </c:pt>
                <c:pt idx="3015">
                  <c:v>1.7291359999999999E-2</c:v>
                </c:pt>
                <c:pt idx="3016">
                  <c:v>1.7296994999999999E-2</c:v>
                </c:pt>
                <c:pt idx="3017">
                  <c:v>1.7124127999999999E-2</c:v>
                </c:pt>
                <c:pt idx="3018">
                  <c:v>1.7153325000000001E-2</c:v>
                </c:pt>
                <c:pt idx="3019">
                  <c:v>1.6564199000000002E-2</c:v>
                </c:pt>
                <c:pt idx="3020">
                  <c:v>1.5351887E-2</c:v>
                </c:pt>
                <c:pt idx="3021">
                  <c:v>1.4763814E-2</c:v>
                </c:pt>
                <c:pt idx="3022">
                  <c:v>1.479226E-2</c:v>
                </c:pt>
                <c:pt idx="3023">
                  <c:v>1.4614561E-2</c:v>
                </c:pt>
                <c:pt idx="3024">
                  <c:v>1.4651612E-2</c:v>
                </c:pt>
                <c:pt idx="3025">
                  <c:v>1.4039098999999999E-2</c:v>
                </c:pt>
                <c:pt idx="3026">
                  <c:v>1.289619E-2</c:v>
                </c:pt>
                <c:pt idx="3027">
                  <c:v>1.1802150000000001E-2</c:v>
                </c:pt>
                <c:pt idx="3028">
                  <c:v>1.1133328E-2</c:v>
                </c:pt>
                <c:pt idx="3029">
                  <c:v>1.1245741E-2</c:v>
                </c:pt>
                <c:pt idx="3030">
                  <c:v>1.0942274E-2</c:v>
                </c:pt>
                <c:pt idx="3031">
                  <c:v>1.1526369999999999E-2</c:v>
                </c:pt>
                <c:pt idx="3032">
                  <c:v>1.1929452E-2</c:v>
                </c:pt>
                <c:pt idx="3033">
                  <c:v>1.1886704999999999E-2</c:v>
                </c:pt>
                <c:pt idx="3034">
                  <c:v>1.0879646E-2</c:v>
                </c:pt>
                <c:pt idx="3035">
                  <c:v>8.5843975999999999E-3</c:v>
                </c:pt>
                <c:pt idx="3036">
                  <c:v>6.2464850000000004E-3</c:v>
                </c:pt>
                <c:pt idx="3037">
                  <c:v>2.4583385000000002E-3</c:v>
                </c:pt>
                <c:pt idx="3038">
                  <c:v>-1.5984037E-3</c:v>
                </c:pt>
                <c:pt idx="3039">
                  <c:v>-5.3516733E-3</c:v>
                </c:pt>
                <c:pt idx="3040">
                  <c:v>-7.7879606999999998E-3</c:v>
                </c:pt>
                <c:pt idx="3041">
                  <c:v>-9.5271951999999997E-3</c:v>
                </c:pt>
                <c:pt idx="3042">
                  <c:v>-9.9212090000000003E-3</c:v>
                </c:pt>
                <c:pt idx="3043">
                  <c:v>-1.0094811E-2</c:v>
                </c:pt>
                <c:pt idx="3044">
                  <c:v>-1.0010605000000001E-2</c:v>
                </c:pt>
                <c:pt idx="3045">
                  <c:v>-1.0704494E-2</c:v>
                </c:pt>
                <c:pt idx="3046">
                  <c:v>-1.1714699E-2</c:v>
                </c:pt>
                <c:pt idx="3047">
                  <c:v>-1.3347246E-2</c:v>
                </c:pt>
                <c:pt idx="3048">
                  <c:v>-1.5406089E-2</c:v>
                </c:pt>
                <c:pt idx="3049">
                  <c:v>-1.8006404E-2</c:v>
                </c:pt>
                <c:pt idx="3050">
                  <c:v>-2.0767594E-2</c:v>
                </c:pt>
                <c:pt idx="3051">
                  <c:v>-2.2239859000000001E-2</c:v>
                </c:pt>
                <c:pt idx="3052">
                  <c:v>-2.3261988000000001E-2</c:v>
                </c:pt>
                <c:pt idx="3053">
                  <c:v>-2.4448705000000001E-2</c:v>
                </c:pt>
                <c:pt idx="3054">
                  <c:v>-2.4998092E-2</c:v>
                </c:pt>
                <c:pt idx="3055">
                  <c:v>-2.5085665E-2</c:v>
                </c:pt>
                <c:pt idx="3056">
                  <c:v>-2.4674270000000002E-2</c:v>
                </c:pt>
                <c:pt idx="3057">
                  <c:v>-2.4091661E-2</c:v>
                </c:pt>
                <c:pt idx="3058">
                  <c:v>-2.4384037000000001E-2</c:v>
                </c:pt>
                <c:pt idx="3059">
                  <c:v>-2.4321861E-2</c:v>
                </c:pt>
                <c:pt idx="3060">
                  <c:v>-2.4525946E-2</c:v>
                </c:pt>
                <c:pt idx="3061">
                  <c:v>-2.4509587999999999E-2</c:v>
                </c:pt>
                <c:pt idx="3062">
                  <c:v>-2.4665544000000001E-2</c:v>
                </c:pt>
                <c:pt idx="3063">
                  <c:v>-2.5045985E-2</c:v>
                </c:pt>
                <c:pt idx="3064">
                  <c:v>-2.6845468000000001E-2</c:v>
                </c:pt>
                <c:pt idx="3065">
                  <c:v>-2.8810270999999998E-2</c:v>
                </c:pt>
                <c:pt idx="3066">
                  <c:v>-3.1430259000000002E-2</c:v>
                </c:pt>
                <c:pt idx="3067">
                  <c:v>-3.4917827999999998E-2</c:v>
                </c:pt>
                <c:pt idx="3068">
                  <c:v>-3.9679423999999998E-2</c:v>
                </c:pt>
                <c:pt idx="3069">
                  <c:v>-4.4306737999999998E-2</c:v>
                </c:pt>
                <c:pt idx="3070">
                  <c:v>-4.7950205000000003E-2</c:v>
                </c:pt>
                <c:pt idx="3071">
                  <c:v>-5.0049445999999997E-2</c:v>
                </c:pt>
                <c:pt idx="3072">
                  <c:v>-5.0514556000000002E-2</c:v>
                </c:pt>
                <c:pt idx="3073">
                  <c:v>-5.0543835000000002E-2</c:v>
                </c:pt>
                <c:pt idx="3074">
                  <c:v>-5.0682662000000003E-2</c:v>
                </c:pt>
                <c:pt idx="3075">
                  <c:v>-5.0692913999999999E-2</c:v>
                </c:pt>
                <c:pt idx="3076">
                  <c:v>-5.0898530999999997E-2</c:v>
                </c:pt>
                <c:pt idx="3077">
                  <c:v>-5.0441248000000001E-2</c:v>
                </c:pt>
                <c:pt idx="3078">
                  <c:v>-4.9493201000000001E-2</c:v>
                </c:pt>
                <c:pt idx="3079">
                  <c:v>-4.8528637999999999E-2</c:v>
                </c:pt>
                <c:pt idx="3080">
                  <c:v>-4.8083301000000002E-2</c:v>
                </c:pt>
                <c:pt idx="3081">
                  <c:v>-4.8289095999999997E-2</c:v>
                </c:pt>
                <c:pt idx="3082">
                  <c:v>-4.8261229000000003E-2</c:v>
                </c:pt>
                <c:pt idx="3083">
                  <c:v>-4.8842667999999999E-2</c:v>
                </c:pt>
                <c:pt idx="3084">
                  <c:v>-5.0036377999999999E-2</c:v>
                </c:pt>
                <c:pt idx="3085">
                  <c:v>-5.1034788999999997E-2</c:v>
                </c:pt>
                <c:pt idx="3086">
                  <c:v>-5.2207292000000002E-2</c:v>
                </c:pt>
                <c:pt idx="3087">
                  <c:v>-5.3183569E-2</c:v>
                </c:pt>
                <c:pt idx="3088">
                  <c:v>-5.4424670000000001E-2</c:v>
                </c:pt>
                <c:pt idx="3089">
                  <c:v>-5.4923022000000002E-2</c:v>
                </c:pt>
                <c:pt idx="3090">
                  <c:v>-5.5044332000000001E-2</c:v>
                </c:pt>
                <c:pt idx="3091">
                  <c:v>-5.4649311999999999E-2</c:v>
                </c:pt>
                <c:pt idx="3092">
                  <c:v>-5.3304615999999999E-2</c:v>
                </c:pt>
                <c:pt idx="3093">
                  <c:v>-5.0378187999999997E-2</c:v>
                </c:pt>
                <c:pt idx="3094">
                  <c:v>-4.5907818000000003E-2</c:v>
                </c:pt>
                <c:pt idx="3095">
                  <c:v>-4.0460184000000003E-2</c:v>
                </c:pt>
                <c:pt idx="3096">
                  <c:v>-3.4485122E-2</c:v>
                </c:pt>
                <c:pt idx="3097">
                  <c:v>-2.8566616E-2</c:v>
                </c:pt>
                <c:pt idx="3098">
                  <c:v>-2.2713990999999999E-2</c:v>
                </c:pt>
                <c:pt idx="3099">
                  <c:v>-1.6307858000000001E-2</c:v>
                </c:pt>
                <c:pt idx="3100">
                  <c:v>-9.3034659000000002E-3</c:v>
                </c:pt>
                <c:pt idx="3101">
                  <c:v>-2.4205706000000001E-3</c:v>
                </c:pt>
                <c:pt idx="3102">
                  <c:v>4.4996523000000004E-3</c:v>
                </c:pt>
                <c:pt idx="3103">
                  <c:v>1.1444058999999999E-2</c:v>
                </c:pt>
                <c:pt idx="3104">
                  <c:v>1.8279911999999999E-2</c:v>
                </c:pt>
                <c:pt idx="3105">
                  <c:v>2.5702029000000001E-2</c:v>
                </c:pt>
                <c:pt idx="3106">
                  <c:v>3.3685706000000003E-2</c:v>
                </c:pt>
                <c:pt idx="3107">
                  <c:v>4.1615175999999997E-2</c:v>
                </c:pt>
                <c:pt idx="3108">
                  <c:v>4.9116804E-2</c:v>
                </c:pt>
                <c:pt idx="3109">
                  <c:v>5.5497298E-2</c:v>
                </c:pt>
                <c:pt idx="3110">
                  <c:v>6.0924908E-2</c:v>
                </c:pt>
                <c:pt idx="3111">
                  <c:v>6.5356296999999994E-2</c:v>
                </c:pt>
                <c:pt idx="3112">
                  <c:v>6.8728312E-2</c:v>
                </c:pt>
                <c:pt idx="3113">
                  <c:v>7.1253867999999998E-2</c:v>
                </c:pt>
                <c:pt idx="3114">
                  <c:v>7.2107326999999999E-2</c:v>
                </c:pt>
                <c:pt idx="3115">
                  <c:v>7.1913343000000005E-2</c:v>
                </c:pt>
                <c:pt idx="3116">
                  <c:v>7.1491693999999995E-2</c:v>
                </c:pt>
                <c:pt idx="3117">
                  <c:v>6.9790002000000004E-2</c:v>
                </c:pt>
                <c:pt idx="3118">
                  <c:v>6.7648955999999996E-2</c:v>
                </c:pt>
                <c:pt idx="3119">
                  <c:v>6.5990864999999996E-2</c:v>
                </c:pt>
                <c:pt idx="3120">
                  <c:v>6.5466098E-2</c:v>
                </c:pt>
                <c:pt idx="3121">
                  <c:v>6.5505413999999998E-2</c:v>
                </c:pt>
                <c:pt idx="3122">
                  <c:v>6.4907567999999999E-2</c:v>
                </c:pt>
                <c:pt idx="3123">
                  <c:v>6.3758222000000003E-2</c:v>
                </c:pt>
                <c:pt idx="3124">
                  <c:v>6.2684642999999998E-2</c:v>
                </c:pt>
                <c:pt idx="3125">
                  <c:v>6.1657670999999997E-2</c:v>
                </c:pt>
                <c:pt idx="3126">
                  <c:v>6.0090955000000001E-2</c:v>
                </c:pt>
                <c:pt idx="3127">
                  <c:v>5.7941157E-2</c:v>
                </c:pt>
                <c:pt idx="3128">
                  <c:v>5.5506827000000002E-2</c:v>
                </c:pt>
                <c:pt idx="3129">
                  <c:v>5.1806363000000001E-2</c:v>
                </c:pt>
                <c:pt idx="3130">
                  <c:v>4.7688871000000001E-2</c:v>
                </c:pt>
                <c:pt idx="3131">
                  <c:v>4.3650939E-2</c:v>
                </c:pt>
                <c:pt idx="3132">
                  <c:v>3.9469678000000001E-2</c:v>
                </c:pt>
                <c:pt idx="3133">
                  <c:v>3.5945933999999999E-2</c:v>
                </c:pt>
                <c:pt idx="3134">
                  <c:v>3.2474443999999998E-2</c:v>
                </c:pt>
                <c:pt idx="3135">
                  <c:v>2.8270074999999999E-2</c:v>
                </c:pt>
                <c:pt idx="3136">
                  <c:v>2.3859511E-2</c:v>
                </c:pt>
                <c:pt idx="3137">
                  <c:v>1.8504975999999999E-2</c:v>
                </c:pt>
                <c:pt idx="3138">
                  <c:v>1.4040632000000001E-2</c:v>
                </c:pt>
                <c:pt idx="3139">
                  <c:v>1.0290565999999999E-2</c:v>
                </c:pt>
                <c:pt idx="3140">
                  <c:v>8.3114546000000004E-3</c:v>
                </c:pt>
                <c:pt idx="3141">
                  <c:v>7.3507507999999999E-3</c:v>
                </c:pt>
                <c:pt idx="3142">
                  <c:v>6.2077846000000002E-3</c:v>
                </c:pt>
                <c:pt idx="3143">
                  <c:v>5.1859015999999999E-3</c:v>
                </c:pt>
                <c:pt idx="3144">
                  <c:v>4.0136916999999996E-3</c:v>
                </c:pt>
                <c:pt idx="3145">
                  <c:v>3.4346976999999998E-3</c:v>
                </c:pt>
                <c:pt idx="3146">
                  <c:v>3.4413339999999999E-3</c:v>
                </c:pt>
                <c:pt idx="3147">
                  <c:v>3.3208821999999999E-3</c:v>
                </c:pt>
                <c:pt idx="3148">
                  <c:v>3.2567883000000001E-3</c:v>
                </c:pt>
                <c:pt idx="3149">
                  <c:v>3.1877154E-3</c:v>
                </c:pt>
                <c:pt idx="3150">
                  <c:v>3.0472250999999998E-3</c:v>
                </c:pt>
                <c:pt idx="3151">
                  <c:v>3.4502351999999999E-3</c:v>
                </c:pt>
                <c:pt idx="3152">
                  <c:v>4.4602935000000003E-3</c:v>
                </c:pt>
                <c:pt idx="3153">
                  <c:v>5.3748038999999999E-3</c:v>
                </c:pt>
                <c:pt idx="3154">
                  <c:v>5.8749034E-3</c:v>
                </c:pt>
                <c:pt idx="3155">
                  <c:v>5.6355334999999996E-3</c:v>
                </c:pt>
                <c:pt idx="3156">
                  <c:v>5.6710828000000003E-3</c:v>
                </c:pt>
                <c:pt idx="3157">
                  <c:v>5.4957271999999998E-3</c:v>
                </c:pt>
                <c:pt idx="3158">
                  <c:v>5.5046123000000004E-3</c:v>
                </c:pt>
                <c:pt idx="3159">
                  <c:v>5.3417876E-3</c:v>
                </c:pt>
                <c:pt idx="3160">
                  <c:v>5.3487157000000002E-3</c:v>
                </c:pt>
                <c:pt idx="3161">
                  <c:v>5.1751306000000002E-3</c:v>
                </c:pt>
                <c:pt idx="3162">
                  <c:v>5.2267379999999999E-3</c:v>
                </c:pt>
                <c:pt idx="3163">
                  <c:v>4.6153857999999999E-3</c:v>
                </c:pt>
                <c:pt idx="3164">
                  <c:v>3.4685859E-3</c:v>
                </c:pt>
                <c:pt idx="3165">
                  <c:v>2.4501727999999999E-3</c:v>
                </c:pt>
                <c:pt idx="3166">
                  <c:v>9.4658703000000002E-4</c:v>
                </c:pt>
                <c:pt idx="3167">
                  <c:v>-1.6801566999999999E-3</c:v>
                </c:pt>
                <c:pt idx="3168">
                  <c:v>-5.2292969999999999E-3</c:v>
                </c:pt>
                <c:pt idx="3169">
                  <c:v>-9.4965641000000003E-3</c:v>
                </c:pt>
                <c:pt idx="3170">
                  <c:v>-1.2998602E-2</c:v>
                </c:pt>
                <c:pt idx="3171">
                  <c:v>-1.6076072E-2</c:v>
                </c:pt>
                <c:pt idx="3172">
                  <c:v>-1.8748345999999999E-2</c:v>
                </c:pt>
                <c:pt idx="3173">
                  <c:v>-2.0243054E-2</c:v>
                </c:pt>
                <c:pt idx="3174">
                  <c:v>-2.1265539E-2</c:v>
                </c:pt>
                <c:pt idx="3175">
                  <c:v>-2.2376631000000001E-2</c:v>
                </c:pt>
                <c:pt idx="3176">
                  <c:v>-2.3421579000000001E-2</c:v>
                </c:pt>
                <c:pt idx="3177">
                  <c:v>-2.4534482999999999E-2</c:v>
                </c:pt>
                <c:pt idx="3178">
                  <c:v>-2.5562344000000001E-2</c:v>
                </c:pt>
                <c:pt idx="3179">
                  <c:v>-2.6725563000000001E-2</c:v>
                </c:pt>
                <c:pt idx="3180">
                  <c:v>-2.7307969000000001E-2</c:v>
                </c:pt>
                <c:pt idx="3181">
                  <c:v>-2.7284678E-2</c:v>
                </c:pt>
                <c:pt idx="3182">
                  <c:v>-2.7424626000000001E-2</c:v>
                </c:pt>
                <c:pt idx="3183">
                  <c:v>-2.7445110000000002E-2</c:v>
                </c:pt>
                <c:pt idx="3184">
                  <c:v>-2.7579367E-2</c:v>
                </c:pt>
                <c:pt idx="3185">
                  <c:v>-2.7582364000000002E-2</c:v>
                </c:pt>
                <c:pt idx="3186">
                  <c:v>-2.7773782E-2</c:v>
                </c:pt>
                <c:pt idx="3187">
                  <c:v>-2.7316758999999999E-2</c:v>
                </c:pt>
                <c:pt idx="3188">
                  <c:v>-2.6349464999999999E-2</c:v>
                </c:pt>
                <c:pt idx="3189">
                  <c:v>-2.5386341E-2</c:v>
                </c:pt>
                <c:pt idx="3190">
                  <c:v>-2.4925447999999999E-2</c:v>
                </c:pt>
                <c:pt idx="3191">
                  <c:v>-2.5117958999999999E-2</c:v>
                </c:pt>
                <c:pt idx="3192">
                  <c:v>-2.5121399999999999E-2</c:v>
                </c:pt>
                <c:pt idx="3193">
                  <c:v>-2.5248046E-2</c:v>
                </c:pt>
                <c:pt idx="3194">
                  <c:v>-2.5282532E-2</c:v>
                </c:pt>
                <c:pt idx="3195">
                  <c:v>-2.5387894000000001E-2</c:v>
                </c:pt>
                <c:pt idx="3196">
                  <c:v>-2.5440968000000001E-2</c:v>
                </c:pt>
                <c:pt idx="3197">
                  <c:v>-2.5521768E-2</c:v>
                </c:pt>
                <c:pt idx="3198">
                  <c:v>-2.5626447E-2</c:v>
                </c:pt>
                <c:pt idx="3199">
                  <c:v>-2.5267494000000001E-2</c:v>
                </c:pt>
                <c:pt idx="3200">
                  <c:v>-2.416679E-2</c:v>
                </c:pt>
                <c:pt idx="3201">
                  <c:v>-2.3422407999999999E-2</c:v>
                </c:pt>
                <c:pt idx="3202">
                  <c:v>-2.1892473999999999E-2</c:v>
                </c:pt>
                <c:pt idx="3203">
                  <c:v>-2.0344068999999999E-2</c:v>
                </c:pt>
                <c:pt idx="3204">
                  <c:v>-1.9997302000000002E-2</c:v>
                </c:pt>
                <c:pt idx="3205">
                  <c:v>-2.01461E-2</c:v>
                </c:pt>
                <c:pt idx="3206">
                  <c:v>-2.0124769000000001E-2</c:v>
                </c:pt>
                <c:pt idx="3207">
                  <c:v>-2.0695102E-2</c:v>
                </c:pt>
                <c:pt idx="3208">
                  <c:v>-2.1864589E-2</c:v>
                </c:pt>
                <c:pt idx="3209">
                  <c:v>-2.2876031000000002E-2</c:v>
                </c:pt>
                <c:pt idx="3210">
                  <c:v>-2.4001301999999999E-2</c:v>
                </c:pt>
                <c:pt idx="3211">
                  <c:v>-2.5015359000000001E-2</c:v>
                </c:pt>
                <c:pt idx="3212">
                  <c:v>-2.6176716999999999E-2</c:v>
                </c:pt>
                <c:pt idx="3213">
                  <c:v>-2.6763866000000001E-2</c:v>
                </c:pt>
                <c:pt idx="3214">
                  <c:v>-2.6692423999999999E-2</c:v>
                </c:pt>
                <c:pt idx="3215">
                  <c:v>-2.7272464999999999E-2</c:v>
                </c:pt>
                <c:pt idx="3216">
                  <c:v>-2.8447826999999998E-2</c:v>
                </c:pt>
                <c:pt idx="3217">
                  <c:v>-2.9435955E-2</c:v>
                </c:pt>
                <c:pt idx="3218">
                  <c:v>-3.0602401000000001E-2</c:v>
                </c:pt>
                <c:pt idx="3219">
                  <c:v>-3.1528107999999999E-2</c:v>
                </c:pt>
                <c:pt idx="3220">
                  <c:v>-3.3189060999999999E-2</c:v>
                </c:pt>
                <c:pt idx="3221">
                  <c:v>-3.4867581000000002E-2</c:v>
                </c:pt>
                <c:pt idx="3222">
                  <c:v>-3.5438213000000003E-2</c:v>
                </c:pt>
                <c:pt idx="3223">
                  <c:v>-3.4578190000000002E-2</c:v>
                </c:pt>
                <c:pt idx="3224">
                  <c:v>-3.1992851000000003E-2</c:v>
                </c:pt>
                <c:pt idx="3225">
                  <c:v>-2.8688176999999999E-2</c:v>
                </c:pt>
                <c:pt idx="3226">
                  <c:v>-2.4106459E-2</c:v>
                </c:pt>
                <c:pt idx="3227">
                  <c:v>-1.9242308E-2</c:v>
                </c:pt>
                <c:pt idx="3228">
                  <c:v>-1.378891E-2</c:v>
                </c:pt>
                <c:pt idx="3229">
                  <c:v>-8.1672389000000001E-3</c:v>
                </c:pt>
                <c:pt idx="3230">
                  <c:v>-3.8697681E-3</c:v>
                </c:pt>
                <c:pt idx="3231">
                  <c:v>-3.0642978000000002E-4</c:v>
                </c:pt>
                <c:pt idx="3232">
                  <c:v>1.9485919E-3</c:v>
                </c:pt>
                <c:pt idx="3233">
                  <c:v>3.988007E-3</c:v>
                </c:pt>
                <c:pt idx="3234">
                  <c:v>5.3289796000000004E-3</c:v>
                </c:pt>
                <c:pt idx="3235">
                  <c:v>6.6889022000000001E-3</c:v>
                </c:pt>
                <c:pt idx="3236">
                  <c:v>8.7094240999999999E-3</c:v>
                </c:pt>
                <c:pt idx="3237">
                  <c:v>1.0984723E-2</c:v>
                </c:pt>
                <c:pt idx="3238">
                  <c:v>1.4539532000000001E-2</c:v>
                </c:pt>
                <c:pt idx="3239">
                  <c:v>1.8520828E-2</c:v>
                </c:pt>
                <c:pt idx="3240">
                  <c:v>2.2047845E-2</c:v>
                </c:pt>
                <c:pt idx="3241">
                  <c:v>2.4389655E-2</c:v>
                </c:pt>
                <c:pt idx="3242">
                  <c:v>2.6271383999999998E-2</c:v>
                </c:pt>
                <c:pt idx="3243">
                  <c:v>2.8260354000000001E-2</c:v>
                </c:pt>
                <c:pt idx="3244">
                  <c:v>2.9769212999999999E-2</c:v>
                </c:pt>
                <c:pt idx="3245">
                  <c:v>3.0130786999999999E-2</c:v>
                </c:pt>
                <c:pt idx="3246">
                  <c:v>2.9997659999999999E-2</c:v>
                </c:pt>
                <c:pt idx="3247">
                  <c:v>2.9985239E-2</c:v>
                </c:pt>
                <c:pt idx="3248">
                  <c:v>2.9849383E-2</c:v>
                </c:pt>
                <c:pt idx="3249">
                  <c:v>2.9904863E-2</c:v>
                </c:pt>
                <c:pt idx="3250">
                  <c:v>2.9271210999999998E-2</c:v>
                </c:pt>
                <c:pt idx="3251">
                  <c:v>2.8584094000000001E-2</c:v>
                </c:pt>
                <c:pt idx="3252">
                  <c:v>2.8720764999999999E-2</c:v>
                </c:pt>
                <c:pt idx="3253">
                  <c:v>2.8115582E-2</c:v>
                </c:pt>
                <c:pt idx="3254">
                  <c:v>2.6935283000000001E-2</c:v>
                </c:pt>
                <c:pt idx="3255">
                  <c:v>2.636931E-2</c:v>
                </c:pt>
                <c:pt idx="3256">
                  <c:v>2.6400962E-2</c:v>
                </c:pt>
                <c:pt idx="3257">
                  <c:v>2.6280001000000001E-2</c:v>
                </c:pt>
                <c:pt idx="3258">
                  <c:v>2.6255540000000001E-2</c:v>
                </c:pt>
                <c:pt idx="3259">
                  <c:v>2.6161307000000002E-2</c:v>
                </c:pt>
                <c:pt idx="3260">
                  <c:v>2.6119888000000001E-2</c:v>
                </c:pt>
                <c:pt idx="3261">
                  <c:v>2.6039993000000001E-2</c:v>
                </c:pt>
                <c:pt idx="3262">
                  <c:v>2.5985688999999999E-2</c:v>
                </c:pt>
                <c:pt idx="3263">
                  <c:v>2.5921195000000001E-2</c:v>
                </c:pt>
                <c:pt idx="3264">
                  <c:v>2.5845711E-2</c:v>
                </c:pt>
                <c:pt idx="3265">
                  <c:v>2.5827928999999999E-2</c:v>
                </c:pt>
                <c:pt idx="3266">
                  <c:v>2.5337485E-2</c:v>
                </c:pt>
                <c:pt idx="3267">
                  <c:v>2.3734450000000001E-2</c:v>
                </c:pt>
                <c:pt idx="3268">
                  <c:v>2.1202631999999999E-2</c:v>
                </c:pt>
                <c:pt idx="3269">
                  <c:v>1.7601250999999998E-2</c:v>
                </c:pt>
                <c:pt idx="3270">
                  <c:v>1.3412985000000001E-2</c:v>
                </c:pt>
                <c:pt idx="3271">
                  <c:v>9.8604958000000006E-3</c:v>
                </c:pt>
                <c:pt idx="3272">
                  <c:v>6.8867434E-3</c:v>
                </c:pt>
                <c:pt idx="3273">
                  <c:v>3.7751283000000001E-3</c:v>
                </c:pt>
                <c:pt idx="3274">
                  <c:v>7.4981937000000002E-4</c:v>
                </c:pt>
                <c:pt idx="3275">
                  <c:v>-2.3400623000000001E-3</c:v>
                </c:pt>
                <c:pt idx="3276">
                  <c:v>-5.3762039999999999E-3</c:v>
                </c:pt>
                <c:pt idx="3277">
                  <c:v>-8.4600417000000004E-3</c:v>
                </c:pt>
                <c:pt idx="3278">
                  <c:v>-1.1496070000000001E-2</c:v>
                </c:pt>
                <c:pt idx="3279">
                  <c:v>-1.4588514E-2</c:v>
                </c:pt>
                <c:pt idx="3280">
                  <c:v>-1.7586192E-2</c:v>
                </c:pt>
                <c:pt idx="3281">
                  <c:v>-2.1101188999999999E-2</c:v>
                </c:pt>
                <c:pt idx="3282">
                  <c:v>-2.5338535999999998E-2</c:v>
                </c:pt>
                <c:pt idx="3283">
                  <c:v>-2.8847069999999999E-2</c:v>
                </c:pt>
                <c:pt idx="3284">
                  <c:v>-3.1866605999999999E-2</c:v>
                </c:pt>
                <c:pt idx="3285">
                  <c:v>-3.4599901000000002E-2</c:v>
                </c:pt>
                <c:pt idx="3286">
                  <c:v>-3.5585954000000003E-2</c:v>
                </c:pt>
                <c:pt idx="3287">
                  <c:v>-3.5506691999999999E-2</c:v>
                </c:pt>
                <c:pt idx="3288">
                  <c:v>-3.5285955000000001E-2</c:v>
                </c:pt>
                <c:pt idx="3289">
                  <c:v>-3.3618394000000003E-2</c:v>
                </c:pt>
                <c:pt idx="3290">
                  <c:v>-3.1818101000000001E-2</c:v>
                </c:pt>
                <c:pt idx="3291">
                  <c:v>-2.9278538E-2</c:v>
                </c:pt>
                <c:pt idx="3292">
                  <c:v>-2.6403365000000002E-2</c:v>
                </c:pt>
                <c:pt idx="3293">
                  <c:v>-2.2916804999999998E-2</c:v>
                </c:pt>
                <c:pt idx="3294">
                  <c:v>-1.8998530999999999E-2</c:v>
                </c:pt>
                <c:pt idx="3295">
                  <c:v>-1.4547381E-2</c:v>
                </c:pt>
                <c:pt idx="3296">
                  <c:v>-9.5999872E-3</c:v>
                </c:pt>
                <c:pt idx="3297">
                  <c:v>-4.1565177999999996E-3</c:v>
                </c:pt>
                <c:pt idx="3298">
                  <c:v>1.4430617000000001E-3</c:v>
                </c:pt>
                <c:pt idx="3299">
                  <c:v>6.1956659999999998E-3</c:v>
                </c:pt>
                <c:pt idx="3300">
                  <c:v>1.1267081999999999E-2</c:v>
                </c:pt>
                <c:pt idx="3301">
                  <c:v>1.6109374999999999E-2</c:v>
                </c:pt>
                <c:pt idx="3302">
                  <c:v>2.1159540000000001E-2</c:v>
                </c:pt>
                <c:pt idx="3303">
                  <c:v>2.5647983999999999E-2</c:v>
                </c:pt>
                <c:pt idx="3304">
                  <c:v>2.9027091000000001E-2</c:v>
                </c:pt>
                <c:pt idx="3305">
                  <c:v>3.1952161999999999E-2</c:v>
                </c:pt>
                <c:pt idx="3306">
                  <c:v>3.448263E-2</c:v>
                </c:pt>
                <c:pt idx="3307">
                  <c:v>3.6252721000000002E-2</c:v>
                </c:pt>
                <c:pt idx="3308">
                  <c:v>3.8363857000000001E-2</c:v>
                </c:pt>
                <c:pt idx="3309">
                  <c:v>3.9760155999999998E-2</c:v>
                </c:pt>
                <c:pt idx="3310">
                  <c:v>4.0644333999999997E-2</c:v>
                </c:pt>
                <c:pt idx="3311">
                  <c:v>4.1650791999999999E-2</c:v>
                </c:pt>
                <c:pt idx="3312">
                  <c:v>4.2167818000000003E-2</c:v>
                </c:pt>
                <c:pt idx="3313">
                  <c:v>4.1569869000000002E-2</c:v>
                </c:pt>
                <c:pt idx="3314">
                  <c:v>4.0058862000000001E-2</c:v>
                </c:pt>
                <c:pt idx="3315">
                  <c:v>3.7446040999999999E-2</c:v>
                </c:pt>
                <c:pt idx="3316">
                  <c:v>3.4317785000000003E-2</c:v>
                </c:pt>
                <c:pt idx="3317">
                  <c:v>3.1349506999999999E-2</c:v>
                </c:pt>
                <c:pt idx="3318">
                  <c:v>2.7823964999999999E-2</c:v>
                </c:pt>
                <c:pt idx="3319">
                  <c:v>2.3616436000000001E-2</c:v>
                </c:pt>
                <c:pt idx="3320">
                  <c:v>2.0087300999999998E-2</c:v>
                </c:pt>
                <c:pt idx="3321">
                  <c:v>1.7124509E-2</c:v>
                </c:pt>
                <c:pt idx="3322">
                  <c:v>1.4010399999999999E-2</c:v>
                </c:pt>
                <c:pt idx="3323">
                  <c:v>1.1023791999999999E-2</c:v>
                </c:pt>
                <c:pt idx="3324">
                  <c:v>7.8957352999999997E-3</c:v>
                </c:pt>
                <c:pt idx="3325">
                  <c:v>4.9618676999999998E-3</c:v>
                </c:pt>
                <c:pt idx="3326">
                  <c:v>1.4021871000000001E-3</c:v>
                </c:pt>
                <c:pt idx="3327">
                  <c:v>-3.0842843000000002E-3</c:v>
                </c:pt>
                <c:pt idx="3328">
                  <c:v>-8.7568313000000002E-3</c:v>
                </c:pt>
                <c:pt idx="3329">
                  <c:v>-1.4765627999999999E-2</c:v>
                </c:pt>
                <c:pt idx="3330">
                  <c:v>-2.0957746999999999E-2</c:v>
                </c:pt>
                <c:pt idx="3331">
                  <c:v>-2.6377332999999999E-2</c:v>
                </c:pt>
                <c:pt idx="3332">
                  <c:v>-3.1933068000000002E-2</c:v>
                </c:pt>
                <c:pt idx="3333">
                  <c:v>-3.7591458000000001E-2</c:v>
                </c:pt>
                <c:pt idx="3334">
                  <c:v>-4.2537990999999997E-2</c:v>
                </c:pt>
                <c:pt idx="3335">
                  <c:v>-4.7227705000000002E-2</c:v>
                </c:pt>
                <c:pt idx="3336">
                  <c:v>-5.0716092999999997E-2</c:v>
                </c:pt>
                <c:pt idx="3337">
                  <c:v>-5.3242918E-2</c:v>
                </c:pt>
                <c:pt idx="3338">
                  <c:v>-5.5256686999999999E-2</c:v>
                </c:pt>
                <c:pt idx="3339">
                  <c:v>-5.6868082E-2</c:v>
                </c:pt>
                <c:pt idx="3340">
                  <c:v>-5.7820793000000002E-2</c:v>
                </c:pt>
                <c:pt idx="3341">
                  <c:v>-5.8497076000000002E-2</c:v>
                </c:pt>
                <c:pt idx="3342">
                  <c:v>-5.8348088999999999E-2</c:v>
                </c:pt>
                <c:pt idx="3343">
                  <c:v>-5.8532493999999997E-2</c:v>
                </c:pt>
                <c:pt idx="3344">
                  <c:v>-5.8466219999999999E-2</c:v>
                </c:pt>
                <c:pt idx="3345">
                  <c:v>-5.8605483999999999E-2</c:v>
                </c:pt>
                <c:pt idx="3346">
                  <c:v>-5.8571077999999999E-2</c:v>
                </c:pt>
                <c:pt idx="3347">
                  <c:v>-5.8678840000000003E-2</c:v>
                </c:pt>
                <c:pt idx="3348">
                  <c:v>-5.8693060999999998E-2</c:v>
                </c:pt>
                <c:pt idx="3349">
                  <c:v>-5.8391539999999999E-2</c:v>
                </c:pt>
                <c:pt idx="3350">
                  <c:v>-5.6787070000000002E-2</c:v>
                </c:pt>
                <c:pt idx="3351">
                  <c:v>-5.4843268000000001E-2</c:v>
                </c:pt>
                <c:pt idx="3352">
                  <c:v>-5.2854472E-2</c:v>
                </c:pt>
                <c:pt idx="3353">
                  <c:v>-5.0931210999999997E-2</c:v>
                </c:pt>
                <c:pt idx="3354">
                  <c:v>-4.8944867000000003E-2</c:v>
                </c:pt>
                <c:pt idx="3355">
                  <c:v>-4.7008257999999997E-2</c:v>
                </c:pt>
                <c:pt idx="3356">
                  <c:v>-4.5046329000000003E-2</c:v>
                </c:pt>
                <c:pt idx="3357">
                  <c:v>-4.3051128000000001E-2</c:v>
                </c:pt>
                <c:pt idx="3358">
                  <c:v>-4.1541441999999998E-2</c:v>
                </c:pt>
                <c:pt idx="3359">
                  <c:v>-4.0724245999999999E-2</c:v>
                </c:pt>
                <c:pt idx="3360">
                  <c:v>-3.9664133999999997E-2</c:v>
                </c:pt>
                <c:pt idx="3361">
                  <c:v>-3.8794982999999998E-2</c:v>
                </c:pt>
                <c:pt idx="3362">
                  <c:v>-3.7744068999999998E-2</c:v>
                </c:pt>
                <c:pt idx="3363">
                  <c:v>-3.6905245000000003E-2</c:v>
                </c:pt>
                <c:pt idx="3364">
                  <c:v>-3.5428411E-2</c:v>
                </c:pt>
                <c:pt idx="3365">
                  <c:v>-3.3375245999999997E-2</c:v>
                </c:pt>
                <c:pt idx="3366">
                  <c:v>-3.1513972000000001E-2</c:v>
                </c:pt>
                <c:pt idx="3367">
                  <c:v>-2.9052682E-2</c:v>
                </c:pt>
                <c:pt idx="3368">
                  <c:v>-2.6005166999999999E-2</c:v>
                </c:pt>
                <c:pt idx="3369">
                  <c:v>-2.3077009999999998E-2</c:v>
                </c:pt>
                <c:pt idx="3370">
                  <c:v>-2.0141481999999999E-2</c:v>
                </c:pt>
                <c:pt idx="3371">
                  <c:v>-1.6716604999999999E-2</c:v>
                </c:pt>
                <c:pt idx="3372">
                  <c:v>-1.2993645999999999E-2</c:v>
                </c:pt>
                <c:pt idx="3373">
                  <c:v>-1.0766207999999999E-2</c:v>
                </c:pt>
                <c:pt idx="3374">
                  <c:v>-8.6724239000000002E-3</c:v>
                </c:pt>
                <c:pt idx="3375">
                  <c:v>-7.2771876999999999E-3</c:v>
                </c:pt>
                <c:pt idx="3376">
                  <c:v>-6.3032612999999998E-3</c:v>
                </c:pt>
                <c:pt idx="3377">
                  <c:v>-5.7849911999999998E-3</c:v>
                </c:pt>
                <c:pt idx="3378">
                  <c:v>-5.9939581000000002E-3</c:v>
                </c:pt>
                <c:pt idx="3379">
                  <c:v>-5.4943188E-3</c:v>
                </c:pt>
                <c:pt idx="3380">
                  <c:v>-4.4574873000000001E-3</c:v>
                </c:pt>
                <c:pt idx="3381">
                  <c:v>-3.5375022000000002E-3</c:v>
                </c:pt>
                <c:pt idx="3382">
                  <c:v>-2.5304934000000001E-3</c:v>
                </c:pt>
                <c:pt idx="3383">
                  <c:v>-1.6333906E-3</c:v>
                </c:pt>
                <c:pt idx="3384">
                  <c:v>-2.1234465E-4</c:v>
                </c:pt>
                <c:pt idx="3385">
                  <c:v>1.9349842999999999E-3</c:v>
                </c:pt>
                <c:pt idx="3386">
                  <c:v>3.3386671000000001E-3</c:v>
                </c:pt>
                <c:pt idx="3387">
                  <c:v>4.2790717000000004E-3</c:v>
                </c:pt>
                <c:pt idx="3388">
                  <c:v>5.1952023999999996E-3</c:v>
                </c:pt>
                <c:pt idx="3389">
                  <c:v>6.6340640999999999E-3</c:v>
                </c:pt>
                <c:pt idx="3390">
                  <c:v>8.7132165000000008E-3</c:v>
                </c:pt>
                <c:pt idx="3391">
                  <c:v>1.0606924E-2</c:v>
                </c:pt>
                <c:pt idx="3392">
                  <c:v>1.2653319E-2</c:v>
                </c:pt>
                <c:pt idx="3393">
                  <c:v>1.4181038E-2</c:v>
                </c:pt>
                <c:pt idx="3394">
                  <c:v>1.4598994000000001E-2</c:v>
                </c:pt>
                <c:pt idx="3395">
                  <c:v>1.4134265E-2</c:v>
                </c:pt>
                <c:pt idx="3396">
                  <c:v>1.2486723999999999E-2</c:v>
                </c:pt>
                <c:pt idx="3397">
                  <c:v>1.0487547999999999E-2</c:v>
                </c:pt>
                <c:pt idx="3398">
                  <c:v>8.3038590999999998E-3</c:v>
                </c:pt>
                <c:pt idx="3399">
                  <c:v>7.2704861000000001E-3</c:v>
                </c:pt>
                <c:pt idx="3400">
                  <c:v>7.3926486000000001E-3</c:v>
                </c:pt>
                <c:pt idx="3401">
                  <c:v>7.3514671999999996E-3</c:v>
                </c:pt>
                <c:pt idx="3402">
                  <c:v>6.8478514000000004E-3</c:v>
                </c:pt>
                <c:pt idx="3403">
                  <c:v>6.1309101999999999E-3</c:v>
                </c:pt>
                <c:pt idx="3404">
                  <c:v>6.3263310999999997E-3</c:v>
                </c:pt>
                <c:pt idx="3405">
                  <c:v>6.1366926999999998E-3</c:v>
                </c:pt>
                <c:pt idx="3406">
                  <c:v>6.2394349000000002E-3</c:v>
                </c:pt>
                <c:pt idx="3407">
                  <c:v>6.0966850999999997E-3</c:v>
                </c:pt>
                <c:pt idx="3408">
                  <c:v>6.1715015999999996E-3</c:v>
                </c:pt>
                <c:pt idx="3409">
                  <c:v>6.0485223999999999E-3</c:v>
                </c:pt>
                <c:pt idx="3410">
                  <c:v>6.1107608000000001E-3</c:v>
                </c:pt>
                <c:pt idx="3411">
                  <c:v>5.9965397999999998E-3</c:v>
                </c:pt>
                <c:pt idx="3412">
                  <c:v>6.0569402999999999E-3</c:v>
                </c:pt>
                <c:pt idx="3413">
                  <c:v>5.9354187999999999E-3</c:v>
                </c:pt>
                <c:pt idx="3414">
                  <c:v>6.0352545999999997E-3</c:v>
                </c:pt>
                <c:pt idx="3415">
                  <c:v>5.4850517999999997E-3</c:v>
                </c:pt>
                <c:pt idx="3416">
                  <c:v>4.3733136000000004E-3</c:v>
                </c:pt>
                <c:pt idx="3417">
                  <c:v>3.4396193999999998E-3</c:v>
                </c:pt>
                <c:pt idx="3418">
                  <c:v>1.9197254999999999E-3</c:v>
                </c:pt>
                <c:pt idx="3419">
                  <c:v>-1.9639489000000001E-4</c:v>
                </c:pt>
                <c:pt idx="3420">
                  <c:v>-2.1870644E-3</c:v>
                </c:pt>
                <c:pt idx="3421">
                  <c:v>-4.1807433000000003E-3</c:v>
                </c:pt>
                <c:pt idx="3422">
                  <c:v>-6.6861693000000002E-3</c:v>
                </c:pt>
                <c:pt idx="3423">
                  <c:v>-9.4153246000000003E-3</c:v>
                </c:pt>
                <c:pt idx="3424">
                  <c:v>-1.1166123E-2</c:v>
                </c:pt>
                <c:pt idx="3425">
                  <c:v>-1.3454693E-2</c:v>
                </c:pt>
                <c:pt idx="3426">
                  <c:v>-1.4806628E-2</c:v>
                </c:pt>
                <c:pt idx="3427">
                  <c:v>-1.5948489999999999E-2</c:v>
                </c:pt>
                <c:pt idx="3428">
                  <c:v>-1.6374179999999999E-2</c:v>
                </c:pt>
                <c:pt idx="3429">
                  <c:v>-1.6814711999999999E-2</c:v>
                </c:pt>
                <c:pt idx="3430">
                  <c:v>-1.7975400999999998E-2</c:v>
                </c:pt>
                <c:pt idx="3431">
                  <c:v>-1.8894221999999999E-2</c:v>
                </c:pt>
                <c:pt idx="3432">
                  <c:v>-2.0043083E-2</c:v>
                </c:pt>
                <c:pt idx="3433">
                  <c:v>-2.0525570999999999E-2</c:v>
                </c:pt>
                <c:pt idx="3434">
                  <c:v>-2.0510409E-2</c:v>
                </c:pt>
                <c:pt idx="3435">
                  <c:v>-2.0474293000000001E-2</c:v>
                </c:pt>
                <c:pt idx="3436">
                  <c:v>-2.1013707E-2</c:v>
                </c:pt>
                <c:pt idx="3437">
                  <c:v>-2.1687154E-2</c:v>
                </c:pt>
                <c:pt idx="3438">
                  <c:v>-2.1507552999999999E-2</c:v>
                </c:pt>
                <c:pt idx="3439">
                  <c:v>-2.1665642999999998E-2</c:v>
                </c:pt>
                <c:pt idx="3440">
                  <c:v>-2.1573767000000001E-2</c:v>
                </c:pt>
                <c:pt idx="3441">
                  <c:v>-2.1678996999999998E-2</c:v>
                </c:pt>
                <c:pt idx="3442">
                  <c:v>-2.1652141999999999E-2</c:v>
                </c:pt>
                <c:pt idx="3443">
                  <c:v>-2.1309996000000001E-2</c:v>
                </c:pt>
                <c:pt idx="3444">
                  <c:v>-2.0081828999999999E-2</c:v>
                </c:pt>
                <c:pt idx="3445">
                  <c:v>-1.9348434000000001E-2</c:v>
                </c:pt>
                <c:pt idx="3446">
                  <c:v>-1.7712209999999999E-2</c:v>
                </c:pt>
                <c:pt idx="3447">
                  <c:v>-1.5802469E-2</c:v>
                </c:pt>
                <c:pt idx="3448">
                  <c:v>-1.3661905E-2</c:v>
                </c:pt>
                <c:pt idx="3449">
                  <c:v>-1.2271285999999999E-2</c:v>
                </c:pt>
                <c:pt idx="3450">
                  <c:v>-1.1237702E-2</c:v>
                </c:pt>
                <c:pt idx="3451">
                  <c:v>-1.0755631999999999E-2</c:v>
                </c:pt>
                <c:pt idx="3452">
                  <c:v>-1.0841152999999999E-2</c:v>
                </c:pt>
                <c:pt idx="3453">
                  <c:v>-1.0834623999999999E-2</c:v>
                </c:pt>
                <c:pt idx="3454">
                  <c:v>-1.0849922E-2</c:v>
                </c:pt>
                <c:pt idx="3455">
                  <c:v>-1.0874091000000001E-2</c:v>
                </c:pt>
                <c:pt idx="3456">
                  <c:v>-1.0871316000000001E-2</c:v>
                </c:pt>
                <c:pt idx="3457">
                  <c:v>-1.0904921999999999E-2</c:v>
                </c:pt>
                <c:pt idx="3458">
                  <c:v>-1.0897278999999999E-2</c:v>
                </c:pt>
                <c:pt idx="3459">
                  <c:v>-1.0926419E-2</c:v>
                </c:pt>
                <c:pt idx="3460">
                  <c:v>-1.0945890999999999E-2</c:v>
                </c:pt>
                <c:pt idx="3461">
                  <c:v>-1.0583148000000001E-2</c:v>
                </c:pt>
                <c:pt idx="3462">
                  <c:v>-8.9692864999999997E-3</c:v>
                </c:pt>
                <c:pt idx="3463">
                  <c:v>-6.9758355000000003E-3</c:v>
                </c:pt>
                <c:pt idx="3464">
                  <c:v>-4.9697685E-3</c:v>
                </c:pt>
                <c:pt idx="3465">
                  <c:v>-2.9961824000000001E-3</c:v>
                </c:pt>
                <c:pt idx="3466">
                  <c:v>-1.0215115000000001E-3</c:v>
                </c:pt>
                <c:pt idx="3467">
                  <c:v>1.3813585E-3</c:v>
                </c:pt>
                <c:pt idx="3468">
                  <c:v>4.5634702999999997E-3</c:v>
                </c:pt>
                <c:pt idx="3469">
                  <c:v>7.3769088999999996E-3</c:v>
                </c:pt>
                <c:pt idx="3470">
                  <c:v>1.0584131E-2</c:v>
                </c:pt>
                <c:pt idx="3471">
                  <c:v>1.2931768999999999E-2</c:v>
                </c:pt>
                <c:pt idx="3472">
                  <c:v>1.502563E-2</c:v>
                </c:pt>
                <c:pt idx="3473">
                  <c:v>1.6443952000000001E-2</c:v>
                </c:pt>
                <c:pt idx="3474">
                  <c:v>1.7484320000000001E-2</c:v>
                </c:pt>
                <c:pt idx="3475">
                  <c:v>1.7950514000000001E-2</c:v>
                </c:pt>
                <c:pt idx="3476">
                  <c:v>1.7946477999999998E-2</c:v>
                </c:pt>
                <c:pt idx="3477">
                  <c:v>1.7459748000000001E-2</c:v>
                </c:pt>
                <c:pt idx="3478">
                  <c:v>1.6404054000000001E-2</c:v>
                </c:pt>
                <c:pt idx="3479">
                  <c:v>1.4984506E-2</c:v>
                </c:pt>
                <c:pt idx="3480">
                  <c:v>1.2822241999999999E-2</c:v>
                </c:pt>
                <c:pt idx="3481">
                  <c:v>1.0922085E-2</c:v>
                </c:pt>
                <c:pt idx="3482">
                  <c:v>8.8277540000000002E-3</c:v>
                </c:pt>
                <c:pt idx="3483">
                  <c:v>6.9111551999999996E-3</c:v>
                </c:pt>
                <c:pt idx="3484">
                  <c:v>4.7874679E-3</c:v>
                </c:pt>
                <c:pt idx="3485">
                  <c:v>3.3031356999999998E-3</c:v>
                </c:pt>
                <c:pt idx="3486">
                  <c:v>2.3757367000000001E-3</c:v>
                </c:pt>
                <c:pt idx="3487">
                  <c:v>1.3274145E-3</c:v>
                </c:pt>
                <c:pt idx="3488">
                  <c:v>3.6256146000000002E-4</c:v>
                </c:pt>
                <c:pt idx="3489">
                  <c:v>-6.8820752000000002E-4</c:v>
                </c:pt>
                <c:pt idx="3490">
                  <c:v>-1.6084293999999999E-3</c:v>
                </c:pt>
                <c:pt idx="3491">
                  <c:v>-3.098674E-3</c:v>
                </c:pt>
                <c:pt idx="3492">
                  <c:v>-5.2134859999999998E-3</c:v>
                </c:pt>
                <c:pt idx="3493">
                  <c:v>-7.1151720000000003E-3</c:v>
                </c:pt>
                <c:pt idx="3494">
                  <c:v>-9.5775779999999998E-3</c:v>
                </c:pt>
                <c:pt idx="3495">
                  <c:v>-1.3114400999999999E-2</c:v>
                </c:pt>
                <c:pt idx="3496">
                  <c:v>-1.7241564000000001E-2</c:v>
                </c:pt>
                <c:pt idx="3497">
                  <c:v>-2.0743393999999998E-2</c:v>
                </c:pt>
                <c:pt idx="3498">
                  <c:v>-2.3626923000000001E-2</c:v>
                </c:pt>
                <c:pt idx="3499">
                  <c:v>-2.6752079000000002E-2</c:v>
                </c:pt>
                <c:pt idx="3500">
                  <c:v>-2.9221798E-2</c:v>
                </c:pt>
                <c:pt idx="3501">
                  <c:v>-3.11816E-2</c:v>
                </c:pt>
                <c:pt idx="3502">
                  <c:v>-3.2813258999999997E-2</c:v>
                </c:pt>
                <c:pt idx="3503">
                  <c:v>-3.3194196000000002E-2</c:v>
                </c:pt>
                <c:pt idx="3504">
                  <c:v>-3.3171758000000003E-2</c:v>
                </c:pt>
                <c:pt idx="3505">
                  <c:v>-3.3174390999999998E-2</c:v>
                </c:pt>
                <c:pt idx="3506">
                  <c:v>-3.3161699000000003E-2</c:v>
                </c:pt>
                <c:pt idx="3507">
                  <c:v>-3.3204187000000003E-2</c:v>
                </c:pt>
                <c:pt idx="3508">
                  <c:v>-3.2754392E-2</c:v>
                </c:pt>
                <c:pt idx="3509">
                  <c:v>-3.1595960999999999E-2</c:v>
                </c:pt>
                <c:pt idx="3510">
                  <c:v>-3.0739975999999999E-2</c:v>
                </c:pt>
                <c:pt idx="3511">
                  <c:v>-2.9225154E-2</c:v>
                </c:pt>
                <c:pt idx="3512">
                  <c:v>-2.6738890000000001E-2</c:v>
                </c:pt>
                <c:pt idx="3513">
                  <c:v>-2.3567347999999998E-2</c:v>
                </c:pt>
                <c:pt idx="3514">
                  <c:v>-2.0755141000000001E-2</c:v>
                </c:pt>
                <c:pt idx="3515">
                  <c:v>-1.7135587000000001E-2</c:v>
                </c:pt>
                <c:pt idx="3516">
                  <c:v>-1.3199858E-2</c:v>
                </c:pt>
                <c:pt idx="3517">
                  <c:v>-8.6645621999999999E-3</c:v>
                </c:pt>
                <c:pt idx="3518">
                  <c:v>-3.6319982000000001E-3</c:v>
                </c:pt>
                <c:pt idx="3519">
                  <c:v>1.4380879000000001E-3</c:v>
                </c:pt>
                <c:pt idx="3520">
                  <c:v>5.9622772000000003E-3</c:v>
                </c:pt>
                <c:pt idx="3521">
                  <c:v>9.5245277999999999E-3</c:v>
                </c:pt>
                <c:pt idx="3522">
                  <c:v>1.1889469999999999E-2</c:v>
                </c:pt>
                <c:pt idx="3523">
                  <c:v>1.4023526999999999E-2</c:v>
                </c:pt>
                <c:pt idx="3524">
                  <c:v>1.5023254E-2</c:v>
                </c:pt>
                <c:pt idx="3525">
                  <c:v>1.4931760000000001E-2</c:v>
                </c:pt>
                <c:pt idx="3526">
                  <c:v>1.4497935E-2</c:v>
                </c:pt>
                <c:pt idx="3527">
                  <c:v>1.3806702000000001E-2</c:v>
                </c:pt>
                <c:pt idx="3528">
                  <c:v>1.4043843E-2</c:v>
                </c:pt>
                <c:pt idx="3529">
                  <c:v>1.3894818E-2</c:v>
                </c:pt>
                <c:pt idx="3530">
                  <c:v>1.4029804999999999E-2</c:v>
                </c:pt>
                <c:pt idx="3531">
                  <c:v>1.3934847E-2</c:v>
                </c:pt>
                <c:pt idx="3532">
                  <c:v>1.4035949000000001E-2</c:v>
                </c:pt>
                <c:pt idx="3533">
                  <c:v>1.3966633000000001E-2</c:v>
                </c:pt>
                <c:pt idx="3534">
                  <c:v>1.404885E-2</c:v>
                </c:pt>
                <c:pt idx="3535">
                  <c:v>1.3996395999999999E-2</c:v>
                </c:pt>
                <c:pt idx="3536">
                  <c:v>1.4065016E-2</c:v>
                </c:pt>
                <c:pt idx="3537">
                  <c:v>1.4026443E-2</c:v>
                </c:pt>
                <c:pt idx="3538">
                  <c:v>1.4082608E-2</c:v>
                </c:pt>
                <c:pt idx="3539">
                  <c:v>1.4058631E-2</c:v>
                </c:pt>
                <c:pt idx="3540">
                  <c:v>1.4099196E-2</c:v>
                </c:pt>
                <c:pt idx="3541">
                  <c:v>1.409708E-2</c:v>
                </c:pt>
                <c:pt idx="3542">
                  <c:v>1.4105622E-2</c:v>
                </c:pt>
                <c:pt idx="3543">
                  <c:v>1.4171645E-2</c:v>
                </c:pt>
                <c:pt idx="3544">
                  <c:v>1.3714064999999999E-2</c:v>
                </c:pt>
                <c:pt idx="3545">
                  <c:v>1.2627227E-2</c:v>
                </c:pt>
                <c:pt idx="3546">
                  <c:v>1.1660993999999999E-2</c:v>
                </c:pt>
                <c:pt idx="3547">
                  <c:v>1.1083676000000001E-2</c:v>
                </c:pt>
                <c:pt idx="3548">
                  <c:v>1.1272874E-2</c:v>
                </c:pt>
                <c:pt idx="3549">
                  <c:v>1.1160768E-2</c:v>
                </c:pt>
                <c:pt idx="3550">
                  <c:v>1.1286333000000001E-2</c:v>
                </c:pt>
                <c:pt idx="3551">
                  <c:v>1.1203138E-2</c:v>
                </c:pt>
                <c:pt idx="3552">
                  <c:v>1.1313962E-2</c:v>
                </c:pt>
                <c:pt idx="3553">
                  <c:v>1.1240009E-2</c:v>
                </c:pt>
                <c:pt idx="3554">
                  <c:v>1.1347584000000001E-2</c:v>
                </c:pt>
                <c:pt idx="3555">
                  <c:v>1.1273907999999999E-2</c:v>
                </c:pt>
                <c:pt idx="3556">
                  <c:v>1.1387537E-2</c:v>
                </c:pt>
                <c:pt idx="3557">
                  <c:v>1.1301366E-2</c:v>
                </c:pt>
                <c:pt idx="3558">
                  <c:v>1.1444065999999999E-2</c:v>
                </c:pt>
                <c:pt idx="3559">
                  <c:v>1.1287218999999999E-2</c:v>
                </c:pt>
                <c:pt idx="3560">
                  <c:v>1.1928589E-2</c:v>
                </c:pt>
                <c:pt idx="3561">
                  <c:v>1.251181E-2</c:v>
                </c:pt>
                <c:pt idx="3562">
                  <c:v>1.2410697E-2</c:v>
                </c:pt>
                <c:pt idx="3563">
                  <c:v>1.2509279999999999E-2</c:v>
                </c:pt>
                <c:pt idx="3564">
                  <c:v>1.2451204E-2</c:v>
                </c:pt>
                <c:pt idx="3565">
                  <c:v>1.2594582999999999E-2</c:v>
                </c:pt>
                <c:pt idx="3566">
                  <c:v>1.2050072E-2</c:v>
                </c:pt>
                <c:pt idx="3567">
                  <c:v>1.1452838999999999E-2</c:v>
                </c:pt>
                <c:pt idx="3568">
                  <c:v>1.1646399999999999E-2</c:v>
                </c:pt>
                <c:pt idx="3569">
                  <c:v>1.1550006999999999E-2</c:v>
                </c:pt>
                <c:pt idx="3570">
                  <c:v>1.1670465E-2</c:v>
                </c:pt>
                <c:pt idx="3571">
                  <c:v>1.1605921E-2</c:v>
                </c:pt>
                <c:pt idx="3572">
                  <c:v>1.1710595000000001E-2</c:v>
                </c:pt>
                <c:pt idx="3573">
                  <c:v>1.1656110000000001E-2</c:v>
                </c:pt>
                <c:pt idx="3574">
                  <c:v>1.1755968E-2</c:v>
                </c:pt>
                <c:pt idx="3575">
                  <c:v>1.1705006E-2</c:v>
                </c:pt>
                <c:pt idx="3576">
                  <c:v>1.1804495999999999E-2</c:v>
                </c:pt>
                <c:pt idx="3577">
                  <c:v>1.1753627000000001E-2</c:v>
                </c:pt>
                <c:pt idx="3578">
                  <c:v>1.1855743E-2</c:v>
                </c:pt>
                <c:pt idx="3579">
                  <c:v>1.1802002000000001E-2</c:v>
                </c:pt>
                <c:pt idx="3580">
                  <c:v>1.1910056E-2</c:v>
                </c:pt>
                <c:pt idx="3581">
                  <c:v>1.1849287E-2</c:v>
                </c:pt>
                <c:pt idx="3582">
                  <c:v>1.1969127E-2</c:v>
                </c:pt>
                <c:pt idx="3583">
                  <c:v>1.1891956E-2</c:v>
                </c:pt>
                <c:pt idx="3584">
                  <c:v>1.2041514E-2</c:v>
                </c:pt>
                <c:pt idx="3585">
                  <c:v>1.1900984E-2</c:v>
                </c:pt>
                <c:pt idx="3586">
                  <c:v>1.2513372E-2</c:v>
                </c:pt>
                <c:pt idx="3587">
                  <c:v>1.353613E-2</c:v>
                </c:pt>
                <c:pt idx="3588">
                  <c:v>1.4628474000000001E-2</c:v>
                </c:pt>
                <c:pt idx="3589">
                  <c:v>1.5533343999999999E-2</c:v>
                </c:pt>
                <c:pt idx="3590">
                  <c:v>1.7108999999999999E-2</c:v>
                </c:pt>
                <c:pt idx="3591">
                  <c:v>1.9169680000000001E-2</c:v>
                </c:pt>
                <c:pt idx="3592">
                  <c:v>2.1221878999999999E-2</c:v>
                </c:pt>
                <c:pt idx="3593">
                  <c:v>2.3193360999999999E-2</c:v>
                </c:pt>
                <c:pt idx="3594">
                  <c:v>2.5335706E-2</c:v>
                </c:pt>
                <c:pt idx="3595">
                  <c:v>2.6833156E-2</c:v>
                </c:pt>
                <c:pt idx="3596">
                  <c:v>2.7817451E-2</c:v>
                </c:pt>
                <c:pt idx="3597">
                  <c:v>2.8842946000000001E-2</c:v>
                </c:pt>
                <c:pt idx="3598">
                  <c:v>2.9910330999999998E-2</c:v>
                </c:pt>
                <c:pt idx="3599">
                  <c:v>3.0874262999999999E-2</c:v>
                </c:pt>
                <c:pt idx="3600">
                  <c:v>3.2031641E-2</c:v>
                </c:pt>
                <c:pt idx="3601">
                  <c:v>3.2505006000000003E-2</c:v>
                </c:pt>
                <c:pt idx="3602">
                  <c:v>3.2556386E-2</c:v>
                </c:pt>
                <c:pt idx="3603">
                  <c:v>3.2108285E-2</c:v>
                </c:pt>
                <c:pt idx="3604">
                  <c:v>3.1067258E-2</c:v>
                </c:pt>
                <c:pt idx="3605">
                  <c:v>3.0080954E-2</c:v>
                </c:pt>
                <c:pt idx="3606">
                  <c:v>2.9574804999999999E-2</c:v>
                </c:pt>
                <c:pt idx="3607">
                  <c:v>2.9697596E-2</c:v>
                </c:pt>
                <c:pt idx="3608">
                  <c:v>3.0080465000000001E-2</c:v>
                </c:pt>
                <c:pt idx="3609">
                  <c:v>3.1390464999999999E-2</c:v>
                </c:pt>
                <c:pt idx="3610">
                  <c:v>3.1753897000000003E-2</c:v>
                </c:pt>
                <c:pt idx="3611">
                  <c:v>3.2256253999999998E-2</c:v>
                </c:pt>
                <c:pt idx="3612">
                  <c:v>3.3390835000000001E-2</c:v>
                </c:pt>
                <c:pt idx="3613">
                  <c:v>3.4370379E-2</c:v>
                </c:pt>
                <c:pt idx="3614">
                  <c:v>3.5454600000000003E-2</c:v>
                </c:pt>
                <c:pt idx="3615">
                  <c:v>3.6435574999999998E-2</c:v>
                </c:pt>
                <c:pt idx="3616">
                  <c:v>3.7565982999999997E-2</c:v>
                </c:pt>
                <c:pt idx="3617">
                  <c:v>3.8099177999999997E-2</c:v>
                </c:pt>
                <c:pt idx="3618">
                  <c:v>3.8057779999999999E-2</c:v>
                </c:pt>
                <c:pt idx="3619">
                  <c:v>3.8105708000000002E-2</c:v>
                </c:pt>
                <c:pt idx="3620">
                  <c:v>3.8538582000000002E-2</c:v>
                </c:pt>
                <c:pt idx="3621">
                  <c:v>3.9813083999999999E-2</c:v>
                </c:pt>
                <c:pt idx="3622">
                  <c:v>4.0238433999999997E-2</c:v>
                </c:pt>
                <c:pt idx="3623">
                  <c:v>4.0306183000000002E-2</c:v>
                </c:pt>
                <c:pt idx="3624">
                  <c:v>4.0230437000000001E-2</c:v>
                </c:pt>
                <c:pt idx="3625">
                  <c:v>4.0845375000000003E-2</c:v>
                </c:pt>
                <c:pt idx="3626">
                  <c:v>4.1486151999999998E-2</c:v>
                </c:pt>
                <c:pt idx="3627">
                  <c:v>4.1378455000000001E-2</c:v>
                </c:pt>
                <c:pt idx="3628">
                  <c:v>4.1510374000000003E-2</c:v>
                </c:pt>
                <c:pt idx="3629">
                  <c:v>4.1483836000000003E-2</c:v>
                </c:pt>
                <c:pt idx="3630">
                  <c:v>4.1579530000000003E-2</c:v>
                </c:pt>
                <c:pt idx="3631">
                  <c:v>4.1575301000000002E-2</c:v>
                </c:pt>
                <c:pt idx="3632">
                  <c:v>4.1656371999999997E-2</c:v>
                </c:pt>
                <c:pt idx="3633">
                  <c:v>4.1665965999999999E-2</c:v>
                </c:pt>
                <c:pt idx="3634">
                  <c:v>4.1731220999999999E-2</c:v>
                </c:pt>
                <c:pt idx="3635">
                  <c:v>4.1778324999999998E-2</c:v>
                </c:pt>
                <c:pt idx="3636">
                  <c:v>4.1446385000000002E-2</c:v>
                </c:pt>
                <c:pt idx="3637">
                  <c:v>3.9865459999999998E-2</c:v>
                </c:pt>
                <c:pt idx="3638">
                  <c:v>3.7902830999999998E-2</c:v>
                </c:pt>
                <c:pt idx="3639">
                  <c:v>3.5927551000000002E-2</c:v>
                </c:pt>
                <c:pt idx="3640">
                  <c:v>3.3999194000000003E-2</c:v>
                </c:pt>
                <c:pt idx="3641">
                  <c:v>3.2011979000000003E-2</c:v>
                </c:pt>
                <c:pt idx="3642">
                  <c:v>3.0092523999999999E-2</c:v>
                </c:pt>
                <c:pt idx="3643">
                  <c:v>2.8097173E-2</c:v>
                </c:pt>
                <c:pt idx="3644">
                  <c:v>2.6191015000000002E-2</c:v>
                </c:pt>
                <c:pt idx="3645">
                  <c:v>2.4172571E-2</c:v>
                </c:pt>
                <c:pt idx="3646">
                  <c:v>2.2326955999999998E-2</c:v>
                </c:pt>
                <c:pt idx="3647">
                  <c:v>1.9835645999999998E-2</c:v>
                </c:pt>
                <c:pt idx="3648">
                  <c:v>1.7188986999999999E-2</c:v>
                </c:pt>
                <c:pt idx="3649">
                  <c:v>1.5909667999999998E-2</c:v>
                </c:pt>
                <c:pt idx="3650">
                  <c:v>1.4875278E-2</c:v>
                </c:pt>
                <c:pt idx="3651">
                  <c:v>1.4470014E-2</c:v>
                </c:pt>
                <c:pt idx="3652">
                  <c:v>1.4150952E-2</c:v>
                </c:pt>
                <c:pt idx="3653">
                  <c:v>1.3012351E-2</c:v>
                </c:pt>
                <c:pt idx="3654">
                  <c:v>1.2197988999999999E-2</c:v>
                </c:pt>
                <c:pt idx="3655">
                  <c:v>1.1123978E-2</c:v>
                </c:pt>
                <c:pt idx="3656">
                  <c:v>1.0294773E-2</c:v>
                </c:pt>
                <c:pt idx="3657">
                  <c:v>9.2129007999999998E-3</c:v>
                </c:pt>
                <c:pt idx="3658">
                  <c:v>8.4167713000000005E-3</c:v>
                </c:pt>
                <c:pt idx="3659">
                  <c:v>7.2547753000000003E-3</c:v>
                </c:pt>
                <c:pt idx="3660">
                  <c:v>6.9616801000000001E-3</c:v>
                </c:pt>
                <c:pt idx="3661">
                  <c:v>6.8549997999999999E-3</c:v>
                </c:pt>
                <c:pt idx="3662">
                  <c:v>7.9422586999999996E-3</c:v>
                </c:pt>
                <c:pt idx="3663">
                  <c:v>1.0072371E-2</c:v>
                </c:pt>
                <c:pt idx="3664">
                  <c:v>1.2570313E-2</c:v>
                </c:pt>
                <c:pt idx="3665">
                  <c:v>1.5358432999999999E-2</c:v>
                </c:pt>
                <c:pt idx="3666">
                  <c:v>1.6735733999999999E-2</c:v>
                </c:pt>
                <c:pt idx="3667">
                  <c:v>1.7800963999999999E-2</c:v>
                </c:pt>
                <c:pt idx="3668">
                  <c:v>1.8837698999999999E-2</c:v>
                </c:pt>
                <c:pt idx="3669">
                  <c:v>1.9888708000000001E-2</c:v>
                </c:pt>
                <c:pt idx="3670">
                  <c:v>2.0987082000000001E-2</c:v>
                </c:pt>
                <c:pt idx="3671">
                  <c:v>2.1582289000000001E-2</c:v>
                </c:pt>
                <c:pt idx="3672">
                  <c:v>2.1505290999999999E-2</c:v>
                </c:pt>
                <c:pt idx="3673">
                  <c:v>2.1649227E-2</c:v>
                </c:pt>
                <c:pt idx="3674">
                  <c:v>2.1626072999999999E-2</c:v>
                </c:pt>
                <c:pt idx="3675">
                  <c:v>2.1755679999999999E-2</c:v>
                </c:pt>
                <c:pt idx="3676">
                  <c:v>2.1726156999999999E-2</c:v>
                </c:pt>
                <c:pt idx="3677">
                  <c:v>2.1901375000000001E-2</c:v>
                </c:pt>
                <c:pt idx="3678">
                  <c:v>2.142933E-2</c:v>
                </c:pt>
                <c:pt idx="3679">
                  <c:v>2.0419695000000002E-2</c:v>
                </c:pt>
                <c:pt idx="3680">
                  <c:v>1.9501866999999999E-2</c:v>
                </c:pt>
                <c:pt idx="3681">
                  <c:v>1.8545135000000001E-2</c:v>
                </c:pt>
                <c:pt idx="3682">
                  <c:v>1.7607416000000001E-2</c:v>
                </c:pt>
                <c:pt idx="3683">
                  <c:v>1.6662099E-2</c:v>
                </c:pt>
                <c:pt idx="3684">
                  <c:v>1.5717354999999999E-2</c:v>
                </c:pt>
                <c:pt idx="3685">
                  <c:v>1.4780395E-2</c:v>
                </c:pt>
                <c:pt idx="3686">
                  <c:v>1.3822760999999999E-2</c:v>
                </c:pt>
                <c:pt idx="3687">
                  <c:v>1.2925262999999999E-2</c:v>
                </c:pt>
                <c:pt idx="3688">
                  <c:v>1.1548381E-2</c:v>
                </c:pt>
                <c:pt idx="3689">
                  <c:v>9.4019103999999996E-3</c:v>
                </c:pt>
                <c:pt idx="3690">
                  <c:v>8.0523694000000003E-3</c:v>
                </c:pt>
                <c:pt idx="3691">
                  <c:v>7.0781102000000004E-3</c:v>
                </c:pt>
                <c:pt idx="3692">
                  <c:v>6.6252207E-3</c:v>
                </c:pt>
                <c:pt idx="3693">
                  <c:v>6.7388448999999998E-3</c:v>
                </c:pt>
                <c:pt idx="3694">
                  <c:v>7.1942463999999998E-3</c:v>
                </c:pt>
                <c:pt idx="3695">
                  <c:v>8.4375555000000008E-3</c:v>
                </c:pt>
                <c:pt idx="3696">
                  <c:v>9.3525637999999998E-3</c:v>
                </c:pt>
                <c:pt idx="3697">
                  <c:v>1.0557018E-2</c:v>
                </c:pt>
                <c:pt idx="3698">
                  <c:v>1.1437498000000001E-2</c:v>
                </c:pt>
                <c:pt idx="3699">
                  <c:v>1.3091734000000001E-2</c:v>
                </c:pt>
                <c:pt idx="3700">
                  <c:v>1.5135538E-2</c:v>
                </c:pt>
                <c:pt idx="3701">
                  <c:v>1.7296193000000001E-2</c:v>
                </c:pt>
                <c:pt idx="3702">
                  <c:v>1.8829474999999998E-2</c:v>
                </c:pt>
                <c:pt idx="3703">
                  <c:v>1.9845071999999998E-2</c:v>
                </c:pt>
                <c:pt idx="3704">
                  <c:v>2.0892586000000001E-2</c:v>
                </c:pt>
                <c:pt idx="3705">
                  <c:v>2.2029283E-2</c:v>
                </c:pt>
                <c:pt idx="3706">
                  <c:v>2.2595977999999999E-2</c:v>
                </c:pt>
                <c:pt idx="3707">
                  <c:v>2.2573058999999999E-2</c:v>
                </c:pt>
                <c:pt idx="3708">
                  <c:v>2.2674827000000002E-2</c:v>
                </c:pt>
                <c:pt idx="3709">
                  <c:v>2.2720008E-2</c:v>
                </c:pt>
                <c:pt idx="3710">
                  <c:v>2.2791446999999999E-2</c:v>
                </c:pt>
                <c:pt idx="3711">
                  <c:v>2.2840421999999999E-2</c:v>
                </c:pt>
                <c:pt idx="3712">
                  <c:v>2.3263441999999999E-2</c:v>
                </c:pt>
                <c:pt idx="3713">
                  <c:v>2.5022025E-2</c:v>
                </c:pt>
                <c:pt idx="3714">
                  <c:v>2.6593138999999998E-2</c:v>
                </c:pt>
                <c:pt idx="3715">
                  <c:v>2.7631836E-2</c:v>
                </c:pt>
                <c:pt idx="3716">
                  <c:v>2.8260370999999999E-2</c:v>
                </c:pt>
                <c:pt idx="3717">
                  <c:v>2.8196586999999999E-2</c:v>
                </c:pt>
                <c:pt idx="3718">
                  <c:v>2.8331513999999999E-2</c:v>
                </c:pt>
                <c:pt idx="3719">
                  <c:v>2.8376249999999999E-2</c:v>
                </c:pt>
                <c:pt idx="3720">
                  <c:v>2.8080972999999999E-2</c:v>
                </c:pt>
                <c:pt idx="3721">
                  <c:v>2.6515727999999999E-2</c:v>
                </c:pt>
                <c:pt idx="3722">
                  <c:v>2.4583342000000001E-2</c:v>
                </c:pt>
                <c:pt idx="3723">
                  <c:v>2.2602180999999999E-2</c:v>
                </c:pt>
                <c:pt idx="3724">
                  <c:v>2.1105301E-2</c:v>
                </c:pt>
                <c:pt idx="3725">
                  <c:v>2.0386305E-2</c:v>
                </c:pt>
                <c:pt idx="3726">
                  <c:v>1.8821682999999999E-2</c:v>
                </c:pt>
                <c:pt idx="3727">
                  <c:v>1.7342479000000001E-2</c:v>
                </c:pt>
                <c:pt idx="3728">
                  <c:v>1.647361E-2</c:v>
                </c:pt>
                <c:pt idx="3729">
                  <c:v>1.5939640000000001E-2</c:v>
                </c:pt>
                <c:pt idx="3730">
                  <c:v>1.6181544999999999E-2</c:v>
                </c:pt>
                <c:pt idx="3731">
                  <c:v>1.6124633999999999E-2</c:v>
                </c:pt>
                <c:pt idx="3732">
                  <c:v>1.6304057E-2</c:v>
                </c:pt>
                <c:pt idx="3733">
                  <c:v>1.6260776000000001E-2</c:v>
                </c:pt>
                <c:pt idx="3734">
                  <c:v>1.6474326000000001E-2</c:v>
                </c:pt>
                <c:pt idx="3735">
                  <c:v>1.5996063000000001E-2</c:v>
                </c:pt>
                <c:pt idx="3736">
                  <c:v>1.5018890999999999E-2</c:v>
                </c:pt>
                <c:pt idx="3737">
                  <c:v>1.4099627999999999E-2</c:v>
                </c:pt>
                <c:pt idx="3738">
                  <c:v>1.3170661E-2</c:v>
                </c:pt>
                <c:pt idx="3739">
                  <c:v>1.2236353E-2</c:v>
                </c:pt>
                <c:pt idx="3740">
                  <c:v>1.1312536999999999E-2</c:v>
                </c:pt>
                <c:pt idx="3741">
                  <c:v>1.038036E-2</c:v>
                </c:pt>
                <c:pt idx="3742">
                  <c:v>9.4473461999999998E-3</c:v>
                </c:pt>
                <c:pt idx="3743">
                  <c:v>8.5487710000000001E-3</c:v>
                </c:pt>
                <c:pt idx="3744">
                  <c:v>7.2200501E-3</c:v>
                </c:pt>
                <c:pt idx="3745">
                  <c:v>4.6932598999999998E-3</c:v>
                </c:pt>
                <c:pt idx="3746">
                  <c:v>1.7323446E-3</c:v>
                </c:pt>
                <c:pt idx="3747">
                  <c:v>-1.1863004999999999E-3</c:v>
                </c:pt>
                <c:pt idx="3748">
                  <c:v>-4.1171847000000001E-3</c:v>
                </c:pt>
                <c:pt idx="3749">
                  <c:v>-7.0421145000000001E-3</c:v>
                </c:pt>
                <c:pt idx="3750">
                  <c:v>-9.9724589999999995E-3</c:v>
                </c:pt>
                <c:pt idx="3751">
                  <c:v>-1.2893781E-2</c:v>
                </c:pt>
                <c:pt idx="3752">
                  <c:v>-1.5829506E-2</c:v>
                </c:pt>
                <c:pt idx="3753">
                  <c:v>-1.8741462E-2</c:v>
                </c:pt>
                <c:pt idx="3754">
                  <c:v>-2.1690753E-2</c:v>
                </c:pt>
                <c:pt idx="3755">
                  <c:v>-2.4577702E-2</c:v>
                </c:pt>
                <c:pt idx="3756">
                  <c:v>-2.7583584000000001E-2</c:v>
                </c:pt>
                <c:pt idx="3757">
                  <c:v>-3.0019580000000001E-2</c:v>
                </c:pt>
                <c:pt idx="3758">
                  <c:v>-3.1840301000000001E-2</c:v>
                </c:pt>
                <c:pt idx="3759">
                  <c:v>-3.3851223999999999E-2</c:v>
                </c:pt>
                <c:pt idx="3760">
                  <c:v>-3.5340901000000001E-2</c:v>
                </c:pt>
                <c:pt idx="3761">
                  <c:v>-3.5686449000000002E-2</c:v>
                </c:pt>
                <c:pt idx="3762">
                  <c:v>-3.5574756999999999E-2</c:v>
                </c:pt>
                <c:pt idx="3763">
                  <c:v>-3.5488657E-2</c:v>
                </c:pt>
                <c:pt idx="3764">
                  <c:v>-3.5477441999999998E-2</c:v>
                </c:pt>
                <c:pt idx="3765">
                  <c:v>-3.4916307000000001E-2</c:v>
                </c:pt>
                <c:pt idx="3766">
                  <c:v>-3.3746865000000001E-2</c:v>
                </c:pt>
                <c:pt idx="3767">
                  <c:v>-3.2705106999999997E-2</c:v>
                </c:pt>
                <c:pt idx="3768">
                  <c:v>-3.1651785000000002E-2</c:v>
                </c:pt>
                <c:pt idx="3769">
                  <c:v>-3.0131895999999998E-2</c:v>
                </c:pt>
                <c:pt idx="3770">
                  <c:v>-2.7914301999999998E-2</c:v>
                </c:pt>
                <c:pt idx="3771">
                  <c:v>-2.5932790000000001E-2</c:v>
                </c:pt>
                <c:pt idx="3772">
                  <c:v>-2.3778014E-2</c:v>
                </c:pt>
                <c:pt idx="3773">
                  <c:v>-2.17678E-2</c:v>
                </c:pt>
                <c:pt idx="3774">
                  <c:v>-1.9628711E-2</c:v>
                </c:pt>
                <c:pt idx="3775">
                  <c:v>-1.7608619999999998E-2</c:v>
                </c:pt>
                <c:pt idx="3776">
                  <c:v>-1.5473331999999999E-2</c:v>
                </c:pt>
                <c:pt idx="3777">
                  <c:v>-1.3456463E-2</c:v>
                </c:pt>
                <c:pt idx="3778">
                  <c:v>-1.1293634E-2</c:v>
                </c:pt>
                <c:pt idx="3779">
                  <c:v>-9.6666663999999992E-3</c:v>
                </c:pt>
                <c:pt idx="3780">
                  <c:v>-9.1379327999999999E-3</c:v>
                </c:pt>
                <c:pt idx="3781">
                  <c:v>-9.1374321000000005E-3</c:v>
                </c:pt>
                <c:pt idx="3782">
                  <c:v>-9.0065204000000006E-3</c:v>
                </c:pt>
                <c:pt idx="3783">
                  <c:v>-8.9699615999999996E-3</c:v>
                </c:pt>
                <c:pt idx="3784">
                  <c:v>-8.8518771000000007E-3</c:v>
                </c:pt>
                <c:pt idx="3785">
                  <c:v>-8.8078081999999995E-3</c:v>
                </c:pt>
                <c:pt idx="3786">
                  <c:v>-8.6941345000000007E-3</c:v>
                </c:pt>
                <c:pt idx="3787">
                  <c:v>-8.6461663000000008E-3</c:v>
                </c:pt>
                <c:pt idx="3788">
                  <c:v>-8.5349132000000008E-3</c:v>
                </c:pt>
                <c:pt idx="3789">
                  <c:v>-8.4845288999999997E-3</c:v>
                </c:pt>
                <c:pt idx="3790">
                  <c:v>-8.3740536000000004E-3</c:v>
                </c:pt>
                <c:pt idx="3791">
                  <c:v>-8.3241123000000004E-3</c:v>
                </c:pt>
                <c:pt idx="3792">
                  <c:v>-8.2072935000000007E-3</c:v>
                </c:pt>
                <c:pt idx="3793">
                  <c:v>-8.1842140000000004E-3</c:v>
                </c:pt>
                <c:pt idx="3794">
                  <c:v>-7.6796492000000003E-3</c:v>
                </c:pt>
                <c:pt idx="3795">
                  <c:v>-6.0143276999999997E-3</c:v>
                </c:pt>
                <c:pt idx="3796">
                  <c:v>-3.89983E-3</c:v>
                </c:pt>
                <c:pt idx="3797">
                  <c:v>-1.7877842E-3</c:v>
                </c:pt>
                <c:pt idx="3798">
                  <c:v>-1.4785708E-4</c:v>
                </c:pt>
                <c:pt idx="3799">
                  <c:v>7.7672647000000001E-4</c:v>
                </c:pt>
                <c:pt idx="3800">
                  <c:v>2.0122732999999999E-3</c:v>
                </c:pt>
                <c:pt idx="3801">
                  <c:v>2.5506816000000002E-3</c:v>
                </c:pt>
                <c:pt idx="3802">
                  <c:v>2.5750076E-3</c:v>
                </c:pt>
                <c:pt idx="3803">
                  <c:v>2.6859991000000001E-3</c:v>
                </c:pt>
                <c:pt idx="3804">
                  <c:v>2.744841E-3</c:v>
                </c:pt>
                <c:pt idx="3805">
                  <c:v>2.8583000999999999E-3</c:v>
                </c:pt>
                <c:pt idx="3806">
                  <c:v>2.8934422E-3</c:v>
                </c:pt>
                <c:pt idx="3807">
                  <c:v>3.0716132E-3</c:v>
                </c:pt>
                <c:pt idx="3808">
                  <c:v>2.6387354999999999E-3</c:v>
                </c:pt>
                <c:pt idx="3809">
                  <c:v>1.6711969000000001E-3</c:v>
                </c:pt>
                <c:pt idx="3810">
                  <c:v>7.1053729000000005E-4</c:v>
                </c:pt>
                <c:pt idx="3811">
                  <c:v>3.0418357000000002E-4</c:v>
                </c:pt>
                <c:pt idx="3812">
                  <c:v>5.1409473000000003E-5</c:v>
                </c:pt>
                <c:pt idx="3813">
                  <c:v>-1.0733686000000001E-3</c:v>
                </c:pt>
                <c:pt idx="3814">
                  <c:v>-1.8368696999999999E-3</c:v>
                </c:pt>
                <c:pt idx="3815">
                  <c:v>-2.8822254000000001E-3</c:v>
                </c:pt>
                <c:pt idx="3816">
                  <c:v>-3.6771408E-3</c:v>
                </c:pt>
                <c:pt idx="3817">
                  <c:v>-4.7115613999999997E-3</c:v>
                </c:pt>
                <c:pt idx="3818">
                  <c:v>-5.4983415000000001E-3</c:v>
                </c:pt>
                <c:pt idx="3819">
                  <c:v>-6.5777094000000003E-3</c:v>
                </c:pt>
                <c:pt idx="3820">
                  <c:v>-6.9211721999999998E-3</c:v>
                </c:pt>
                <c:pt idx="3821">
                  <c:v>-6.8147739000000004E-3</c:v>
                </c:pt>
                <c:pt idx="3822">
                  <c:v>-6.7118611999999996E-3</c:v>
                </c:pt>
                <c:pt idx="3823">
                  <c:v>-6.6570542E-3</c:v>
                </c:pt>
                <c:pt idx="3824">
                  <c:v>-6.5345311000000001E-3</c:v>
                </c:pt>
                <c:pt idx="3825">
                  <c:v>-6.4881030000000003E-3</c:v>
                </c:pt>
                <c:pt idx="3826">
                  <c:v>-6.3622924000000004E-3</c:v>
                </c:pt>
                <c:pt idx="3827">
                  <c:v>-6.3139859000000001E-3</c:v>
                </c:pt>
                <c:pt idx="3828">
                  <c:v>-6.1959069E-3</c:v>
                </c:pt>
                <c:pt idx="3829">
                  <c:v>-6.1264196999999999E-3</c:v>
                </c:pt>
                <c:pt idx="3830">
                  <c:v>-6.0681672999999998E-3</c:v>
                </c:pt>
                <c:pt idx="3831">
                  <c:v>-5.5181672000000001E-3</c:v>
                </c:pt>
                <c:pt idx="3832">
                  <c:v>-4.6892052999999998E-3</c:v>
                </c:pt>
                <c:pt idx="3833">
                  <c:v>-4.9507348999999999E-3</c:v>
                </c:pt>
                <c:pt idx="3834">
                  <c:v>-4.1330005999999997E-3</c:v>
                </c:pt>
                <c:pt idx="3835">
                  <c:v>-3.2266766000000001E-3</c:v>
                </c:pt>
                <c:pt idx="3836">
                  <c:v>-1.4693574E-3</c:v>
                </c:pt>
                <c:pt idx="3837">
                  <c:v>1.0154568E-4</c:v>
                </c:pt>
                <c:pt idx="3838">
                  <c:v>1.2031124E-3</c:v>
                </c:pt>
                <c:pt idx="3839">
                  <c:v>1.8047759999999999E-3</c:v>
                </c:pt>
                <c:pt idx="3840">
                  <c:v>1.8178348E-3</c:v>
                </c:pt>
                <c:pt idx="3841">
                  <c:v>1.9186658E-3</c:v>
                </c:pt>
                <c:pt idx="3842">
                  <c:v>2.0287516999999999E-3</c:v>
                </c:pt>
                <c:pt idx="3843">
                  <c:v>2.0598538999999998E-3</c:v>
                </c:pt>
                <c:pt idx="3844">
                  <c:v>2.2634085999999999E-3</c:v>
                </c:pt>
                <c:pt idx="3845">
                  <c:v>1.8024473999999999E-3</c:v>
                </c:pt>
                <c:pt idx="3846">
                  <c:v>8.9791907999999996E-4</c:v>
                </c:pt>
                <c:pt idx="3847">
                  <c:v>-4.7972362E-4</c:v>
                </c:pt>
                <c:pt idx="3848">
                  <c:v>-2.4883129000000002E-3</c:v>
                </c:pt>
                <c:pt idx="3849">
                  <c:v>-4.3803542000000004E-3</c:v>
                </c:pt>
                <c:pt idx="3850">
                  <c:v>-5.9181407000000004E-3</c:v>
                </c:pt>
                <c:pt idx="3851">
                  <c:v>-6.2173714000000003E-3</c:v>
                </c:pt>
                <c:pt idx="3852">
                  <c:v>-6.0998804000000004E-3</c:v>
                </c:pt>
                <c:pt idx="3853">
                  <c:v>-6.0227066000000003E-3</c:v>
                </c:pt>
                <c:pt idx="3854">
                  <c:v>-5.9218748999999996E-3</c:v>
                </c:pt>
                <c:pt idx="3855">
                  <c:v>-5.8490204000000001E-3</c:v>
                </c:pt>
                <c:pt idx="3856">
                  <c:v>-5.7370918999999996E-3</c:v>
                </c:pt>
                <c:pt idx="3857">
                  <c:v>-5.6796644000000002E-3</c:v>
                </c:pt>
                <c:pt idx="3858">
                  <c:v>-5.5453541999999998E-3</c:v>
                </c:pt>
                <c:pt idx="3859">
                  <c:v>-5.5232930999999999E-3</c:v>
                </c:pt>
                <c:pt idx="3860">
                  <c:v>-5.3153627000000004E-3</c:v>
                </c:pt>
                <c:pt idx="3861">
                  <c:v>-5.7729249000000003E-3</c:v>
                </c:pt>
                <c:pt idx="3862">
                  <c:v>-6.6810389999999997E-3</c:v>
                </c:pt>
                <c:pt idx="3863">
                  <c:v>-8.0511331999999994E-3</c:v>
                </c:pt>
                <c:pt idx="3864">
                  <c:v>-1.0063047E-2</c:v>
                </c:pt>
                <c:pt idx="3865">
                  <c:v>-1.1956623E-2</c:v>
                </c:pt>
                <c:pt idx="3866">
                  <c:v>-1.3460353E-2</c:v>
                </c:pt>
                <c:pt idx="3867">
                  <c:v>-1.4183005E-2</c:v>
                </c:pt>
                <c:pt idx="3868">
                  <c:v>-1.5273221E-2</c:v>
                </c:pt>
                <c:pt idx="3869">
                  <c:v>-1.5612515E-2</c:v>
                </c:pt>
                <c:pt idx="3870">
                  <c:v>-1.549212E-2</c:v>
                </c:pt>
                <c:pt idx="3871">
                  <c:v>-1.5398240000000001E-2</c:v>
                </c:pt>
                <c:pt idx="3872">
                  <c:v>-1.5322383E-2</c:v>
                </c:pt>
                <c:pt idx="3873">
                  <c:v>-1.5212476000000001E-2</c:v>
                </c:pt>
                <c:pt idx="3874">
                  <c:v>-1.5144724E-2</c:v>
                </c:pt>
                <c:pt idx="3875">
                  <c:v>-1.5028883999999999E-2</c:v>
                </c:pt>
                <c:pt idx="3876">
                  <c:v>-1.4966442999999999E-2</c:v>
                </c:pt>
                <c:pt idx="3877">
                  <c:v>-1.4844309999999999E-2</c:v>
                </c:pt>
                <c:pt idx="3878">
                  <c:v>-1.4789716E-2</c:v>
                </c:pt>
                <c:pt idx="3879">
                  <c:v>-1.4656339000000001E-2</c:v>
                </c:pt>
                <c:pt idx="3880">
                  <c:v>-1.4618590000000001E-2</c:v>
                </c:pt>
                <c:pt idx="3881">
                  <c:v>-1.4455914E-2</c:v>
                </c:pt>
                <c:pt idx="3882">
                  <c:v>-1.4482871E-2</c:v>
                </c:pt>
                <c:pt idx="3883">
                  <c:v>-1.3855242E-2</c:v>
                </c:pt>
                <c:pt idx="3884">
                  <c:v>-1.2727511E-2</c:v>
                </c:pt>
                <c:pt idx="3885">
                  <c:v>-1.1590692999999999E-2</c:v>
                </c:pt>
                <c:pt idx="3886">
                  <c:v>-1.0972581E-2</c:v>
                </c:pt>
                <c:pt idx="3887">
                  <c:v>-1.0988398E-2</c:v>
                </c:pt>
                <c:pt idx="3888">
                  <c:v>-1.0838422E-2</c:v>
                </c:pt>
                <c:pt idx="3889">
                  <c:v>-1.0784106E-2</c:v>
                </c:pt>
                <c:pt idx="3890">
                  <c:v>-1.0671170000000001E-2</c:v>
                </c:pt>
                <c:pt idx="3891">
                  <c:v>-1.0587776E-2</c:v>
                </c:pt>
                <c:pt idx="3892">
                  <c:v>-1.0505240000000001E-2</c:v>
                </c:pt>
                <c:pt idx="3893">
                  <c:v>-1.0379328E-2</c:v>
                </c:pt>
                <c:pt idx="3894">
                  <c:v>-1.0380443E-2</c:v>
                </c:pt>
                <c:pt idx="3895">
                  <c:v>-9.7444240999999994E-3</c:v>
                </c:pt>
                <c:pt idx="3896">
                  <c:v>-9.0189910000000005E-3</c:v>
                </c:pt>
                <c:pt idx="3897">
                  <c:v>-9.1103710000000008E-3</c:v>
                </c:pt>
                <c:pt idx="3898">
                  <c:v>-8.8919555999999993E-3</c:v>
                </c:pt>
                <c:pt idx="3899">
                  <c:v>-8.9048975999999995E-3</c:v>
                </c:pt>
                <c:pt idx="3900">
                  <c:v>-8.7205649E-3</c:v>
                </c:pt>
                <c:pt idx="3901">
                  <c:v>-8.7156087000000004E-3</c:v>
                </c:pt>
                <c:pt idx="3902">
                  <c:v>-8.5406748999999997E-3</c:v>
                </c:pt>
                <c:pt idx="3903">
                  <c:v>-8.5317352999999992E-3</c:v>
                </c:pt>
                <c:pt idx="3904">
                  <c:v>-8.3562946999999992E-3</c:v>
                </c:pt>
                <c:pt idx="3905">
                  <c:v>-8.3522241999999993E-3</c:v>
                </c:pt>
                <c:pt idx="3906">
                  <c:v>-8.1663670000000008E-3</c:v>
                </c:pt>
                <c:pt idx="3907">
                  <c:v>-8.1810880999999992E-3</c:v>
                </c:pt>
                <c:pt idx="3908">
                  <c:v>-7.9601201000000007E-3</c:v>
                </c:pt>
                <c:pt idx="3909">
                  <c:v>-8.0541841999999999E-3</c:v>
                </c:pt>
                <c:pt idx="3910">
                  <c:v>-7.3251604999999996E-3</c:v>
                </c:pt>
                <c:pt idx="3911">
                  <c:v>-6.6927352999999997E-3</c:v>
                </c:pt>
                <c:pt idx="3912">
                  <c:v>-6.6892297000000003E-3</c:v>
                </c:pt>
                <c:pt idx="3913">
                  <c:v>-6.5677883000000003E-3</c:v>
                </c:pt>
                <c:pt idx="3914">
                  <c:v>-6.4796786000000002E-3</c:v>
                </c:pt>
                <c:pt idx="3915">
                  <c:v>-6.4014807999999996E-3</c:v>
                </c:pt>
                <c:pt idx="3916">
                  <c:v>-6.2823037000000002E-3</c:v>
                </c:pt>
                <c:pt idx="3917">
                  <c:v>-6.2333757999999996E-3</c:v>
                </c:pt>
                <c:pt idx="3918">
                  <c:v>-6.0775012E-3</c:v>
                </c:pt>
                <c:pt idx="3919">
                  <c:v>-6.0969023999999997E-3</c:v>
                </c:pt>
                <c:pt idx="3920">
                  <c:v>-5.4775181999999999E-3</c:v>
                </c:pt>
                <c:pt idx="3921">
                  <c:v>-4.3318501000000004E-3</c:v>
                </c:pt>
                <c:pt idx="3922">
                  <c:v>-3.2428057999999999E-3</c:v>
                </c:pt>
                <c:pt idx="3923">
                  <c:v>-2.1823607000000002E-3</c:v>
                </c:pt>
                <c:pt idx="3924">
                  <c:v>-1.0078708E-3</c:v>
                </c:pt>
                <c:pt idx="3925">
                  <c:v>-4.1802229999999998E-4</c:v>
                </c:pt>
                <c:pt idx="3926">
                  <c:v>-4.0699662999999999E-4</c:v>
                </c:pt>
                <c:pt idx="3927">
                  <c:v>-2.835286E-4</c:v>
                </c:pt>
                <c:pt idx="3928">
                  <c:v>-1.9944989999999999E-4</c:v>
                </c:pt>
                <c:pt idx="3929">
                  <c:v>-1.2135326000000001E-4</c:v>
                </c:pt>
                <c:pt idx="3930">
                  <c:v>9.6721051000000004E-6</c:v>
                </c:pt>
                <c:pt idx="3931">
                  <c:v>8.5639326E-6</c:v>
                </c:pt>
                <c:pt idx="3932">
                  <c:v>6.2118256E-4</c:v>
                </c:pt>
                <c:pt idx="3933">
                  <c:v>1.7379075999999999E-3</c:v>
                </c:pt>
                <c:pt idx="3934">
                  <c:v>3.2566083999999999E-3</c:v>
                </c:pt>
                <c:pt idx="3935">
                  <c:v>5.4935197000000003E-3</c:v>
                </c:pt>
                <c:pt idx="3936">
                  <c:v>7.4888018999999997E-3</c:v>
                </c:pt>
                <c:pt idx="3937">
                  <c:v>9.6547926999999995E-3</c:v>
                </c:pt>
                <c:pt idx="3938">
                  <c:v>1.1684056E-2</c:v>
                </c:pt>
                <c:pt idx="3939">
                  <c:v>1.382502E-2</c:v>
                </c:pt>
                <c:pt idx="3940">
                  <c:v>1.5892597000000001E-2</c:v>
                </c:pt>
                <c:pt idx="3941">
                  <c:v>1.7640442999999999E-2</c:v>
                </c:pt>
                <c:pt idx="3942">
                  <c:v>1.8066263999999999E-2</c:v>
                </c:pt>
                <c:pt idx="3943">
                  <c:v>1.8211343000000001E-2</c:v>
                </c:pt>
                <c:pt idx="3944">
                  <c:v>1.8170499999999999E-2</c:v>
                </c:pt>
                <c:pt idx="3945">
                  <c:v>1.8847526999999999E-2</c:v>
                </c:pt>
                <c:pt idx="3946">
                  <c:v>1.9533201E-2</c:v>
                </c:pt>
                <c:pt idx="3947">
                  <c:v>1.9475388E-2</c:v>
                </c:pt>
                <c:pt idx="3948">
                  <c:v>1.9667390999999999E-2</c:v>
                </c:pt>
                <c:pt idx="3949">
                  <c:v>1.9662863999999999E-2</c:v>
                </c:pt>
                <c:pt idx="3950">
                  <c:v>1.9880261E-2</c:v>
                </c:pt>
                <c:pt idx="3951">
                  <c:v>1.9433346000000001E-2</c:v>
                </c:pt>
                <c:pt idx="3952">
                  <c:v>1.8493585E-2</c:v>
                </c:pt>
                <c:pt idx="3953">
                  <c:v>1.7202192000000002E-2</c:v>
                </c:pt>
                <c:pt idx="3954">
                  <c:v>1.4709386E-2</c:v>
                </c:pt>
                <c:pt idx="3955">
                  <c:v>1.1381710999999999E-2</c:v>
                </c:pt>
                <c:pt idx="3956">
                  <c:v>6.8597366000000002E-3</c:v>
                </c:pt>
                <c:pt idx="3957">
                  <c:v>1.9528205E-3</c:v>
                </c:pt>
                <c:pt idx="3958">
                  <c:v>-3.0286152000000002E-3</c:v>
                </c:pt>
                <c:pt idx="3959">
                  <c:v>-7.4472782E-3</c:v>
                </c:pt>
                <c:pt idx="3960">
                  <c:v>-1.1265159E-2</c:v>
                </c:pt>
                <c:pt idx="3961">
                  <c:v>-1.5217982E-2</c:v>
                </c:pt>
                <c:pt idx="3962">
                  <c:v>-1.9126645000000001E-2</c:v>
                </c:pt>
                <c:pt idx="3963">
                  <c:v>-2.2660957999999998E-2</c:v>
                </c:pt>
                <c:pt idx="3964">
                  <c:v>-2.4951639000000001E-2</c:v>
                </c:pt>
                <c:pt idx="3965">
                  <c:v>-2.6848856000000001E-2</c:v>
                </c:pt>
                <c:pt idx="3966">
                  <c:v>-2.8748348999999999E-2</c:v>
                </c:pt>
                <c:pt idx="3967">
                  <c:v>-3.0677251999999999E-2</c:v>
                </c:pt>
                <c:pt idx="3968">
                  <c:v>-3.2565373000000002E-2</c:v>
                </c:pt>
                <c:pt idx="3969">
                  <c:v>-3.4503329999999999E-2</c:v>
                </c:pt>
                <c:pt idx="3970">
                  <c:v>-3.6378321999999998E-2</c:v>
                </c:pt>
                <c:pt idx="3971">
                  <c:v>-3.8351731E-2</c:v>
                </c:pt>
                <c:pt idx="3972">
                  <c:v>-3.9829261999999997E-2</c:v>
                </c:pt>
                <c:pt idx="3973">
                  <c:v>-4.0175556000000001E-2</c:v>
                </c:pt>
                <c:pt idx="3974">
                  <c:v>-4.0019080999999998E-2</c:v>
                </c:pt>
                <c:pt idx="3975">
                  <c:v>-3.9975326999999998E-2</c:v>
                </c:pt>
                <c:pt idx="3976">
                  <c:v>-3.9845742000000003E-2</c:v>
                </c:pt>
                <c:pt idx="3977">
                  <c:v>-3.9799714999999999E-2</c:v>
                </c:pt>
                <c:pt idx="3978">
                  <c:v>-3.9663952000000002E-2</c:v>
                </c:pt>
                <c:pt idx="3979">
                  <c:v>-3.9631859999999998E-2</c:v>
                </c:pt>
                <c:pt idx="3980">
                  <c:v>-3.9471076000000001E-2</c:v>
                </c:pt>
                <c:pt idx="3981">
                  <c:v>-3.9495311999999998E-2</c:v>
                </c:pt>
                <c:pt idx="3982">
                  <c:v>-3.8899672000000003E-2</c:v>
                </c:pt>
                <c:pt idx="3983">
                  <c:v>-3.7379097999999999E-2</c:v>
                </c:pt>
                <c:pt idx="3984">
                  <c:v>-3.4637145000000001E-2</c:v>
                </c:pt>
                <c:pt idx="3985">
                  <c:v>-3.2007701999999999E-2</c:v>
                </c:pt>
                <c:pt idx="3986">
                  <c:v>-3.0001806999999998E-2</c:v>
                </c:pt>
                <c:pt idx="3987">
                  <c:v>-2.7927903E-2</c:v>
                </c:pt>
                <c:pt idx="3988">
                  <c:v>-2.5393008000000002E-2</c:v>
                </c:pt>
                <c:pt idx="3989">
                  <c:v>-2.2178349E-2</c:v>
                </c:pt>
                <c:pt idx="3990">
                  <c:v>-1.9166426E-2</c:v>
                </c:pt>
                <c:pt idx="3991">
                  <c:v>-1.6031133999999999E-2</c:v>
                </c:pt>
                <c:pt idx="3992">
                  <c:v>-1.2970166999999999E-2</c:v>
                </c:pt>
                <c:pt idx="3993">
                  <c:v>-9.8861461999999994E-3</c:v>
                </c:pt>
                <c:pt idx="3994">
                  <c:v>-6.7381840000000004E-3</c:v>
                </c:pt>
                <c:pt idx="3995">
                  <c:v>-4.1646720000000003E-3</c:v>
                </c:pt>
                <c:pt idx="3996">
                  <c:v>-1.7460933000000001E-3</c:v>
                </c:pt>
                <c:pt idx="3997">
                  <c:v>1.560365E-3</c:v>
                </c:pt>
                <c:pt idx="3998">
                  <c:v>4.4758005E-3</c:v>
                </c:pt>
                <c:pt idx="3999">
                  <c:v>7.7203769E-3</c:v>
                </c:pt>
                <c:pt idx="4000">
                  <c:v>1.0639256999999999E-2</c:v>
                </c:pt>
                <c:pt idx="4001">
                  <c:v>1.3934327999999999E-2</c:v>
                </c:pt>
                <c:pt idx="4002">
                  <c:v>1.6387272000000001E-2</c:v>
                </c:pt>
                <c:pt idx="4003">
                  <c:v>1.8557225E-2</c:v>
                </c:pt>
                <c:pt idx="4004">
                  <c:v>2.0101665000000001E-2</c:v>
                </c:pt>
                <c:pt idx="4005">
                  <c:v>2.1166773999999999E-2</c:v>
                </c:pt>
                <c:pt idx="4006">
                  <c:v>2.2183538999999999E-2</c:v>
                </c:pt>
                <c:pt idx="4007">
                  <c:v>2.3766466999999999E-2</c:v>
                </c:pt>
                <c:pt idx="4008">
                  <c:v>2.5931625E-2</c:v>
                </c:pt>
                <c:pt idx="4009">
                  <c:v>2.7984113000000001E-2</c:v>
                </c:pt>
                <c:pt idx="4010">
                  <c:v>3.0078761999999998E-2</c:v>
                </c:pt>
                <c:pt idx="4011">
                  <c:v>3.2167550000000003E-2</c:v>
                </c:pt>
                <c:pt idx="4012">
                  <c:v>3.4231734999999999E-2</c:v>
                </c:pt>
                <c:pt idx="4013">
                  <c:v>3.6366900000000001E-2</c:v>
                </c:pt>
                <c:pt idx="4014">
                  <c:v>3.8025027000000003E-2</c:v>
                </c:pt>
                <c:pt idx="4015">
                  <c:v>3.8538406999999997E-2</c:v>
                </c:pt>
                <c:pt idx="4016">
                  <c:v>3.8557983999999997E-2</c:v>
                </c:pt>
                <c:pt idx="4017">
                  <c:v>3.8683255999999999E-2</c:v>
                </c:pt>
                <c:pt idx="4018">
                  <c:v>3.8728414000000003E-2</c:v>
                </c:pt>
                <c:pt idx="4019">
                  <c:v>3.8849679999999998E-2</c:v>
                </c:pt>
                <c:pt idx="4020">
                  <c:v>3.8892197000000003E-2</c:v>
                </c:pt>
                <c:pt idx="4021">
                  <c:v>3.9018021999999999E-2</c:v>
                </c:pt>
                <c:pt idx="4022">
                  <c:v>3.9053701000000003E-2</c:v>
                </c:pt>
                <c:pt idx="4023">
                  <c:v>3.9187068999999998E-2</c:v>
                </c:pt>
                <c:pt idx="4024">
                  <c:v>3.9213054999999997E-2</c:v>
                </c:pt>
                <c:pt idx="4025">
                  <c:v>3.9357217E-2</c:v>
                </c:pt>
                <c:pt idx="4026">
                  <c:v>3.9369367000000002E-2</c:v>
                </c:pt>
                <c:pt idx="4027">
                  <c:v>3.9529966999999999E-2</c:v>
                </c:pt>
                <c:pt idx="4028">
                  <c:v>3.9520002999999998E-2</c:v>
                </c:pt>
                <c:pt idx="4029">
                  <c:v>3.9710245999999998E-2</c:v>
                </c:pt>
                <c:pt idx="4030">
                  <c:v>3.9653986000000002E-2</c:v>
                </c:pt>
                <c:pt idx="4031">
                  <c:v>3.9931714E-2</c:v>
                </c:pt>
                <c:pt idx="4032">
                  <c:v>3.9374350000000002E-2</c:v>
                </c:pt>
                <c:pt idx="4033">
                  <c:v>3.8569382999999999E-2</c:v>
                </c:pt>
                <c:pt idx="4034">
                  <c:v>3.7029079999999999E-2</c:v>
                </c:pt>
                <c:pt idx="4035">
                  <c:v>3.5589238000000002E-2</c:v>
                </c:pt>
                <c:pt idx="4036">
                  <c:v>3.4678799000000003E-2</c:v>
                </c:pt>
                <c:pt idx="4037">
                  <c:v>3.4235410000000001E-2</c:v>
                </c:pt>
                <c:pt idx="4038">
                  <c:v>3.4376250999999997E-2</c:v>
                </c:pt>
                <c:pt idx="4039">
                  <c:v>3.4504877000000003E-2</c:v>
                </c:pt>
                <c:pt idx="4040">
                  <c:v>3.4075953999999999E-2</c:v>
                </c:pt>
                <c:pt idx="4041">
                  <c:v>3.3140632000000003E-2</c:v>
                </c:pt>
                <c:pt idx="4042">
                  <c:v>3.1752716E-2</c:v>
                </c:pt>
                <c:pt idx="4043">
                  <c:v>2.9777706000000001E-2</c:v>
                </c:pt>
                <c:pt idx="4044">
                  <c:v>2.7436206000000001E-2</c:v>
                </c:pt>
                <c:pt idx="4045">
                  <c:v>2.4384988E-2</c:v>
                </c:pt>
                <c:pt idx="4046">
                  <c:v>2.1496640000000001E-2</c:v>
                </c:pt>
                <c:pt idx="4047">
                  <c:v>1.8973725E-2</c:v>
                </c:pt>
                <c:pt idx="4048">
                  <c:v>1.7235131000000001E-2</c:v>
                </c:pt>
                <c:pt idx="4049">
                  <c:v>1.5147684999999999E-2</c:v>
                </c:pt>
                <c:pt idx="4050">
                  <c:v>1.3764828E-2</c:v>
                </c:pt>
                <c:pt idx="4051">
                  <c:v>1.2923974E-2</c:v>
                </c:pt>
                <c:pt idx="4052">
                  <c:v>1.1915594999999999E-2</c:v>
                </c:pt>
                <c:pt idx="4053">
                  <c:v>1.1154493999999999E-2</c:v>
                </c:pt>
                <c:pt idx="4054">
                  <c:v>9.2448857999999998E-3</c:v>
                </c:pt>
                <c:pt idx="4055">
                  <c:v>6.1341596000000003E-3</c:v>
                </c:pt>
                <c:pt idx="4056">
                  <c:v>3.3044593000000001E-3</c:v>
                </c:pt>
                <c:pt idx="4057">
                  <c:v>3.3520499999999999E-4</c:v>
                </c:pt>
                <c:pt idx="4058">
                  <c:v>-2.6051970000000001E-3</c:v>
                </c:pt>
                <c:pt idx="4059">
                  <c:v>-5.0896676000000002E-3</c:v>
                </c:pt>
                <c:pt idx="4060">
                  <c:v>-6.8771479E-3</c:v>
                </c:pt>
                <c:pt idx="4061">
                  <c:v>-8.8884029999999996E-3</c:v>
                </c:pt>
                <c:pt idx="4062">
                  <c:v>-1.0754496000000001E-2</c:v>
                </c:pt>
                <c:pt idx="4063">
                  <c:v>-1.2718825E-2</c:v>
                </c:pt>
                <c:pt idx="4064">
                  <c:v>-1.4627868E-2</c:v>
                </c:pt>
                <c:pt idx="4065">
                  <c:v>-1.6541628999999999E-2</c:v>
                </c:pt>
                <c:pt idx="4066">
                  <c:v>-1.8538305000000001E-2</c:v>
                </c:pt>
                <c:pt idx="4067">
                  <c:v>-1.9958838999999999E-2</c:v>
                </c:pt>
                <c:pt idx="4068">
                  <c:v>-2.0856243E-2</c:v>
                </c:pt>
                <c:pt idx="4069">
                  <c:v>-2.1340736999999999E-2</c:v>
                </c:pt>
                <c:pt idx="4070">
                  <c:v>-2.1184108E-2</c:v>
                </c:pt>
                <c:pt idx="4071">
                  <c:v>-2.0727137999999999E-2</c:v>
                </c:pt>
                <c:pt idx="4072">
                  <c:v>-1.9486746999999999E-2</c:v>
                </c:pt>
                <c:pt idx="4073">
                  <c:v>-1.8489634000000001E-2</c:v>
                </c:pt>
                <c:pt idx="4074">
                  <c:v>-1.7776447000000001E-2</c:v>
                </c:pt>
                <c:pt idx="4075">
                  <c:v>-1.792353E-2</c:v>
                </c:pt>
                <c:pt idx="4076">
                  <c:v>-1.7682282000000001E-2</c:v>
                </c:pt>
                <c:pt idx="4077">
                  <c:v>-1.7761977000000002E-2</c:v>
                </c:pt>
                <c:pt idx="4078">
                  <c:v>-1.7549762999999999E-2</c:v>
                </c:pt>
                <c:pt idx="4079">
                  <c:v>-1.7619112999999999E-2</c:v>
                </c:pt>
                <c:pt idx="4080">
                  <c:v>-1.7401618000000001E-2</c:v>
                </c:pt>
                <c:pt idx="4081">
                  <c:v>-1.7513094999999999E-2</c:v>
                </c:pt>
                <c:pt idx="4082">
                  <c:v>-1.685849E-2</c:v>
                </c:pt>
                <c:pt idx="4083">
                  <c:v>-1.5776676999999999E-2</c:v>
                </c:pt>
                <c:pt idx="4084">
                  <c:v>-1.4690285000000001E-2</c:v>
                </c:pt>
                <c:pt idx="4085">
                  <c:v>-1.3634412E-2</c:v>
                </c:pt>
                <c:pt idx="4086">
                  <c:v>-1.2594809E-2</c:v>
                </c:pt>
                <c:pt idx="4087">
                  <c:v>-1.1061865000000001E-2</c:v>
                </c:pt>
                <c:pt idx="4088">
                  <c:v>-9.2561841000000002E-3</c:v>
                </c:pt>
                <c:pt idx="4089">
                  <c:v>-8.5249907000000003E-3</c:v>
                </c:pt>
                <c:pt idx="4090">
                  <c:v>-6.7534305999999997E-3</c:v>
                </c:pt>
                <c:pt idx="4091">
                  <c:v>-4.7996540000000004E-3</c:v>
                </c:pt>
                <c:pt idx="4092">
                  <c:v>-2.5400468000000001E-3</c:v>
                </c:pt>
                <c:pt idx="4093">
                  <c:v>-1.1020107999999999E-3</c:v>
                </c:pt>
                <c:pt idx="4094">
                  <c:v>5.0335898999999998E-5</c:v>
                </c:pt>
                <c:pt idx="4095">
                  <c:v>5.7377141000000003E-4</c:v>
                </c:pt>
                <c:pt idx="4096">
                  <c:v>6.1500099000000004E-4</c:v>
                </c:pt>
                <c:pt idx="4097">
                  <c:v>6.4637142000000002E-4</c:v>
                </c:pt>
                <c:pt idx="4098">
                  <c:v>7.8405623000000005E-4</c:v>
                </c:pt>
                <c:pt idx="4099">
                  <c:v>7.2155362999999997E-4</c:v>
                </c:pt>
                <c:pt idx="4100">
                  <c:v>1.3355134999999999E-3</c:v>
                </c:pt>
                <c:pt idx="4101">
                  <c:v>2.4298369000000002E-3</c:v>
                </c:pt>
                <c:pt idx="4102">
                  <c:v>3.5165117000000002E-3</c:v>
                </c:pt>
                <c:pt idx="4103">
                  <c:v>4.5276568E-3</c:v>
                </c:pt>
                <c:pt idx="4104">
                  <c:v>5.6752642000000002E-3</c:v>
                </c:pt>
                <c:pt idx="4105">
                  <c:v>6.5989584000000004E-3</c:v>
                </c:pt>
                <c:pt idx="4106">
                  <c:v>8.2295317000000007E-3</c:v>
                </c:pt>
                <c:pt idx="4107">
                  <c:v>1.028811E-2</c:v>
                </c:pt>
                <c:pt idx="4108">
                  <c:v>1.2450991999999999E-2</c:v>
                </c:pt>
                <c:pt idx="4109">
                  <c:v>1.3962395000000001E-2</c:v>
                </c:pt>
                <c:pt idx="4110">
                  <c:v>1.5050084E-2</c:v>
                </c:pt>
                <c:pt idx="4111">
                  <c:v>1.5589152E-2</c:v>
                </c:pt>
                <c:pt idx="4112">
                  <c:v>1.6011376000000001E-2</c:v>
                </c:pt>
                <c:pt idx="4113">
                  <c:v>1.7252000999999999E-2</c:v>
                </c:pt>
                <c:pt idx="4114">
                  <c:v>1.8191914999999999E-2</c:v>
                </c:pt>
                <c:pt idx="4115">
                  <c:v>1.9352220999999999E-2</c:v>
                </c:pt>
                <c:pt idx="4116">
                  <c:v>2.0313861999999999E-2</c:v>
                </c:pt>
                <c:pt idx="4117">
                  <c:v>2.1501544000000001E-2</c:v>
                </c:pt>
                <c:pt idx="4118">
                  <c:v>2.2030824000000001E-2</c:v>
                </c:pt>
                <c:pt idx="4119">
                  <c:v>2.2024360999999999E-2</c:v>
                </c:pt>
                <c:pt idx="4120">
                  <c:v>2.2112896E-2</c:v>
                </c:pt>
                <c:pt idx="4121">
                  <c:v>2.2153169E-2</c:v>
                </c:pt>
                <c:pt idx="4122">
                  <c:v>2.2224968000000001E-2</c:v>
                </c:pt>
                <c:pt idx="4123">
                  <c:v>2.2271352000000001E-2</c:v>
                </c:pt>
                <c:pt idx="4124">
                  <c:v>2.2339642E-2</c:v>
                </c:pt>
                <c:pt idx="4125">
                  <c:v>2.2386438000000002E-2</c:v>
                </c:pt>
                <c:pt idx="4126">
                  <c:v>2.2454036E-2</c:v>
                </c:pt>
                <c:pt idx="4127">
                  <c:v>2.2499709E-2</c:v>
                </c:pt>
                <c:pt idx="4128">
                  <c:v>2.2567502E-2</c:v>
                </c:pt>
                <c:pt idx="4129">
                  <c:v>2.2611481999999999E-2</c:v>
                </c:pt>
                <c:pt idx="4130">
                  <c:v>2.2679871000000001E-2</c:v>
                </c:pt>
                <c:pt idx="4131">
                  <c:v>2.2721805000000001E-2</c:v>
                </c:pt>
                <c:pt idx="4132">
                  <c:v>2.279115E-2</c:v>
                </c:pt>
                <c:pt idx="4133">
                  <c:v>2.2830574999999999E-2</c:v>
                </c:pt>
                <c:pt idx="4134">
                  <c:v>2.2901522000000001E-2</c:v>
                </c:pt>
                <c:pt idx="4135">
                  <c:v>2.2937434E-2</c:v>
                </c:pt>
                <c:pt idx="4136">
                  <c:v>2.3011624000000001E-2</c:v>
                </c:pt>
                <c:pt idx="4137">
                  <c:v>2.3041092999999999E-2</c:v>
                </c:pt>
                <c:pt idx="4138">
                  <c:v>2.3124254E-2</c:v>
                </c:pt>
                <c:pt idx="4139">
                  <c:v>2.3134173000000001E-2</c:v>
                </c:pt>
                <c:pt idx="4140">
                  <c:v>2.3266408999999998E-2</c:v>
                </c:pt>
                <c:pt idx="4141">
                  <c:v>2.2834152999999999E-2</c:v>
                </c:pt>
                <c:pt idx="4142">
                  <c:v>2.1771005E-2</c:v>
                </c:pt>
                <c:pt idx="4143">
                  <c:v>2.0914752000000002E-2</c:v>
                </c:pt>
                <c:pt idx="4144">
                  <c:v>1.9843283999999999E-2</c:v>
                </c:pt>
                <c:pt idx="4145">
                  <c:v>1.9427897999999999E-2</c:v>
                </c:pt>
                <c:pt idx="4146">
                  <c:v>1.9520419000000001E-2</c:v>
                </c:pt>
                <c:pt idx="4147">
                  <c:v>1.9615832E-2</c:v>
                </c:pt>
                <c:pt idx="4148">
                  <c:v>1.9164364999999999E-2</c:v>
                </c:pt>
                <c:pt idx="4149">
                  <c:v>1.8530133000000001E-2</c:v>
                </c:pt>
                <c:pt idx="4150">
                  <c:v>1.8826101000000001E-2</c:v>
                </c:pt>
                <c:pt idx="4151">
                  <c:v>1.8655371E-2</c:v>
                </c:pt>
                <c:pt idx="4152">
                  <c:v>1.8966284E-2</c:v>
                </c:pt>
                <c:pt idx="4153">
                  <c:v>1.8293311999999999E-2</c:v>
                </c:pt>
                <c:pt idx="4154">
                  <c:v>1.7923943000000001E-2</c:v>
                </c:pt>
                <c:pt idx="4155">
                  <c:v>1.7515449999999998E-2</c:v>
                </c:pt>
                <c:pt idx="4156">
                  <c:v>1.6524384E-2</c:v>
                </c:pt>
                <c:pt idx="4157">
                  <c:v>1.513189E-2</c:v>
                </c:pt>
                <c:pt idx="4158">
                  <c:v>1.3066028E-2</c:v>
                </c:pt>
                <c:pt idx="4159">
                  <c:v>1.1131891E-2</c:v>
                </c:pt>
                <c:pt idx="4160">
                  <c:v>9.5874679000000004E-3</c:v>
                </c:pt>
                <c:pt idx="4161">
                  <c:v>8.8045750999999998E-3</c:v>
                </c:pt>
                <c:pt idx="4162">
                  <c:v>7.7184141999999999E-3</c:v>
                </c:pt>
                <c:pt idx="4163">
                  <c:v>6.8860566999999996E-3</c:v>
                </c:pt>
                <c:pt idx="4164">
                  <c:v>5.7948812999999997E-3</c:v>
                </c:pt>
                <c:pt idx="4165">
                  <c:v>5.0236007000000003E-3</c:v>
                </c:pt>
                <c:pt idx="4166">
                  <c:v>3.4343424000000001E-3</c:v>
                </c:pt>
                <c:pt idx="4167">
                  <c:v>1.9298787999999999E-3</c:v>
                </c:pt>
                <c:pt idx="4168">
                  <c:v>1.0670746000000001E-3</c:v>
                </c:pt>
                <c:pt idx="4169">
                  <c:v>7.6934219999999994E-5</c:v>
                </c:pt>
                <c:pt idx="4170">
                  <c:v>-8.8624731999999997E-4</c:v>
                </c:pt>
                <c:pt idx="4171">
                  <c:v>-1.7859417999999999E-3</c:v>
                </c:pt>
                <c:pt idx="4172">
                  <c:v>-3.2238695E-3</c:v>
                </c:pt>
                <c:pt idx="4173">
                  <c:v>-5.2812316999999998E-3</c:v>
                </c:pt>
                <c:pt idx="4174">
                  <c:v>-7.2126040000000001E-3</c:v>
                </c:pt>
                <c:pt idx="4175">
                  <c:v>-8.8118676000000003E-3</c:v>
                </c:pt>
                <c:pt idx="4176">
                  <c:v>-9.1455410999999997E-3</c:v>
                </c:pt>
                <c:pt idx="4177">
                  <c:v>-9.0886908999999998E-3</c:v>
                </c:pt>
                <c:pt idx="4178">
                  <c:v>-9.0716834000000007E-3</c:v>
                </c:pt>
                <c:pt idx="4179">
                  <c:v>-8.6453034999999998E-3</c:v>
                </c:pt>
                <c:pt idx="4180">
                  <c:v>-6.9948357999999999E-3</c:v>
                </c:pt>
                <c:pt idx="4181">
                  <c:v>-4.9372540000000003E-3</c:v>
                </c:pt>
                <c:pt idx="4182">
                  <c:v>-2.8967111999999998E-3</c:v>
                </c:pt>
                <c:pt idx="4183">
                  <c:v>-8.6588826999999999E-4</c:v>
                </c:pt>
                <c:pt idx="4184">
                  <c:v>1.1731878000000001E-3</c:v>
                </c:pt>
                <c:pt idx="4185">
                  <c:v>3.2198349999999999E-3</c:v>
                </c:pt>
                <c:pt idx="4186">
                  <c:v>5.2072369000000004E-3</c:v>
                </c:pt>
                <c:pt idx="4187">
                  <c:v>7.6991344999999996E-3</c:v>
                </c:pt>
                <c:pt idx="4188">
                  <c:v>1.0870899E-2</c:v>
                </c:pt>
                <c:pt idx="4189">
                  <c:v>1.380575E-2</c:v>
                </c:pt>
                <c:pt idx="4190">
                  <c:v>1.6930780999999999E-2</c:v>
                </c:pt>
                <c:pt idx="4191">
                  <c:v>1.9872915000000001E-2</c:v>
                </c:pt>
                <c:pt idx="4192">
                  <c:v>2.3010732999999998E-2</c:v>
                </c:pt>
                <c:pt idx="4193">
                  <c:v>2.5900322E-2</c:v>
                </c:pt>
                <c:pt idx="4194">
                  <c:v>2.9487550000000001E-2</c:v>
                </c:pt>
                <c:pt idx="4195">
                  <c:v>3.3553861999999997E-2</c:v>
                </c:pt>
                <c:pt idx="4196">
                  <c:v>3.7595919999999998E-2</c:v>
                </c:pt>
                <c:pt idx="4197">
                  <c:v>4.1597489000000001E-2</c:v>
                </c:pt>
                <c:pt idx="4198">
                  <c:v>4.5675062000000002E-2</c:v>
                </c:pt>
                <c:pt idx="4199">
                  <c:v>4.9640023999999998E-2</c:v>
                </c:pt>
                <c:pt idx="4200">
                  <c:v>5.3777265999999997E-2</c:v>
                </c:pt>
                <c:pt idx="4201">
                  <c:v>5.7307179E-2</c:v>
                </c:pt>
                <c:pt idx="4202">
                  <c:v>5.9890080999999998E-2</c:v>
                </c:pt>
                <c:pt idx="4203">
                  <c:v>6.1304905999999999E-2</c:v>
                </c:pt>
                <c:pt idx="4204">
                  <c:v>6.2382269999999997E-2</c:v>
                </c:pt>
                <c:pt idx="4205">
                  <c:v>6.2903650000000005E-2</c:v>
                </c:pt>
                <c:pt idx="4206">
                  <c:v>6.2901802000000007E-2</c:v>
                </c:pt>
                <c:pt idx="4207">
                  <c:v>6.2503300999999997E-2</c:v>
                </c:pt>
                <c:pt idx="4208">
                  <c:v>6.1384848999999998E-2</c:v>
                </c:pt>
                <c:pt idx="4209">
                  <c:v>6.0509081999999999E-2</c:v>
                </c:pt>
                <c:pt idx="4210">
                  <c:v>5.9456386E-2</c:v>
                </c:pt>
                <c:pt idx="4211">
                  <c:v>5.8555847000000001E-2</c:v>
                </c:pt>
                <c:pt idx="4212">
                  <c:v>5.7505530999999999E-2</c:v>
                </c:pt>
                <c:pt idx="4213">
                  <c:v>5.6622539E-2</c:v>
                </c:pt>
                <c:pt idx="4214">
                  <c:v>5.5506663999999997E-2</c:v>
                </c:pt>
                <c:pt idx="4215">
                  <c:v>5.5116419999999999E-2</c:v>
                </c:pt>
                <c:pt idx="4216">
                  <c:v>5.4742770000000003E-2</c:v>
                </c:pt>
                <c:pt idx="4217">
                  <c:v>5.3603111000000002E-2</c:v>
                </c:pt>
                <c:pt idx="4218">
                  <c:v>5.2764605999999999E-2</c:v>
                </c:pt>
                <c:pt idx="4219">
                  <c:v>5.1296814000000003E-2</c:v>
                </c:pt>
                <c:pt idx="4220">
                  <c:v>4.8805500000000002E-2</c:v>
                </c:pt>
                <c:pt idx="4221">
                  <c:v>4.5707524999999999E-2</c:v>
                </c:pt>
                <c:pt idx="4222">
                  <c:v>4.2838224000000001E-2</c:v>
                </c:pt>
                <c:pt idx="4223">
                  <c:v>3.9715752E-2</c:v>
                </c:pt>
                <c:pt idx="4224">
                  <c:v>3.7292202000000003E-2</c:v>
                </c:pt>
                <c:pt idx="4225">
                  <c:v>3.5339427E-2</c:v>
                </c:pt>
                <c:pt idx="4226">
                  <c:v>3.3390889999999999E-2</c:v>
                </c:pt>
                <c:pt idx="4227">
                  <c:v>3.1317665000000001E-2</c:v>
                </c:pt>
                <c:pt idx="4228">
                  <c:v>2.9860969000000001E-2</c:v>
                </c:pt>
                <c:pt idx="4229">
                  <c:v>2.8902896000000001E-2</c:v>
                </c:pt>
                <c:pt idx="4230">
                  <c:v>2.8348422000000002E-2</c:v>
                </c:pt>
                <c:pt idx="4231">
                  <c:v>2.8518195999999999E-2</c:v>
                </c:pt>
                <c:pt idx="4232">
                  <c:v>2.8420875000000002E-2</c:v>
                </c:pt>
                <c:pt idx="4233">
                  <c:v>2.8569563999999999E-2</c:v>
                </c:pt>
                <c:pt idx="4234">
                  <c:v>2.8061048000000002E-2</c:v>
                </c:pt>
                <c:pt idx="4235">
                  <c:v>2.6997627999999999E-2</c:v>
                </c:pt>
                <c:pt idx="4236">
                  <c:v>2.607319E-2</c:v>
                </c:pt>
                <c:pt idx="4237">
                  <c:v>2.499987E-2</c:v>
                </c:pt>
                <c:pt idx="4238">
                  <c:v>2.4509243999999999E-2</c:v>
                </c:pt>
                <c:pt idx="4239">
                  <c:v>2.4621651000000001E-2</c:v>
                </c:pt>
                <c:pt idx="4240">
                  <c:v>2.4578055000000001E-2</c:v>
                </c:pt>
                <c:pt idx="4241">
                  <c:v>2.4634125E-2</c:v>
                </c:pt>
                <c:pt idx="4242">
                  <c:v>2.4615440999999998E-2</c:v>
                </c:pt>
                <c:pt idx="4243">
                  <c:v>2.4648894000000001E-2</c:v>
                </c:pt>
                <c:pt idx="4244">
                  <c:v>2.4670083999999998E-2</c:v>
                </c:pt>
                <c:pt idx="4245">
                  <c:v>2.4297939000000001E-2</c:v>
                </c:pt>
                <c:pt idx="4246">
                  <c:v>2.2715958000000001E-2</c:v>
                </c:pt>
                <c:pt idx="4247">
                  <c:v>2.0327586000000002E-2</c:v>
                </c:pt>
                <c:pt idx="4248">
                  <c:v>1.6700321000000001E-2</c:v>
                </c:pt>
                <c:pt idx="4249">
                  <c:v>1.2752392E-2</c:v>
                </c:pt>
                <c:pt idx="4250">
                  <c:v>8.6168387000000006E-3</c:v>
                </c:pt>
                <c:pt idx="4251">
                  <c:v>5.5921842999999997E-3</c:v>
                </c:pt>
                <c:pt idx="4252">
                  <c:v>3.8289395000000001E-3</c:v>
                </c:pt>
                <c:pt idx="4253">
                  <c:v>1.6479888E-3</c:v>
                </c:pt>
                <c:pt idx="4254">
                  <c:v>2.3585056E-4</c:v>
                </c:pt>
                <c:pt idx="4255">
                  <c:v>-7.6469514000000001E-4</c:v>
                </c:pt>
                <c:pt idx="4256">
                  <c:v>-1.3158950000000001E-3</c:v>
                </c:pt>
                <c:pt idx="4257">
                  <c:v>-1.1561723999999999E-3</c:v>
                </c:pt>
                <c:pt idx="4258">
                  <c:v>-1.2819108999999999E-3</c:v>
                </c:pt>
                <c:pt idx="4259">
                  <c:v>-1.1034415999999999E-3</c:v>
                </c:pt>
                <c:pt idx="4260">
                  <c:v>-1.7131544000000001E-3</c:v>
                </c:pt>
                <c:pt idx="4261">
                  <c:v>-2.2759521E-3</c:v>
                </c:pt>
                <c:pt idx="4262">
                  <c:v>-2.1515546000000002E-3</c:v>
                </c:pt>
                <c:pt idx="4263">
                  <c:v>-2.2118264000000002E-3</c:v>
                </c:pt>
                <c:pt idx="4264">
                  <c:v>-2.1656876000000001E-3</c:v>
                </c:pt>
                <c:pt idx="4265">
                  <c:v>-2.1915333E-3</c:v>
                </c:pt>
                <c:pt idx="4266">
                  <c:v>-2.1672436999999999E-3</c:v>
                </c:pt>
                <c:pt idx="4267">
                  <c:v>-2.1793710999999999E-3</c:v>
                </c:pt>
                <c:pt idx="4268">
                  <c:v>-2.1673377999999999E-3</c:v>
                </c:pt>
                <c:pt idx="4269">
                  <c:v>-2.1704913000000002E-3</c:v>
                </c:pt>
                <c:pt idx="4270">
                  <c:v>-2.1686539999999999E-3</c:v>
                </c:pt>
                <c:pt idx="4271">
                  <c:v>-2.1629989000000001E-3</c:v>
                </c:pt>
                <c:pt idx="4272">
                  <c:v>-2.1730031999999998E-3</c:v>
                </c:pt>
                <c:pt idx="4273">
                  <c:v>-2.1545421999999998E-3</c:v>
                </c:pt>
                <c:pt idx="4274">
                  <c:v>-2.1844374000000001E-3</c:v>
                </c:pt>
                <c:pt idx="4275">
                  <c:v>-2.1360241999999999E-3</c:v>
                </c:pt>
                <c:pt idx="4276">
                  <c:v>-2.2327699999999998E-3</c:v>
                </c:pt>
                <c:pt idx="4277">
                  <c:v>-1.7196528E-3</c:v>
                </c:pt>
                <c:pt idx="4278">
                  <c:v>-6.6289946E-4</c:v>
                </c:pt>
                <c:pt idx="4279">
                  <c:v>3.5811878999999998E-4</c:v>
                </c:pt>
                <c:pt idx="4280">
                  <c:v>9.0527317999999999E-4</c:v>
                </c:pt>
                <c:pt idx="4281">
                  <c:v>7.7091170000000001E-4</c:v>
                </c:pt>
                <c:pt idx="4282">
                  <c:v>8.5182786000000002E-4</c:v>
                </c:pt>
                <c:pt idx="4283">
                  <c:v>7.8231959999999995E-4</c:v>
                </c:pt>
                <c:pt idx="4284">
                  <c:v>8.3177044999999995E-4</c:v>
                </c:pt>
                <c:pt idx="4285">
                  <c:v>7.8032988000000002E-4</c:v>
                </c:pt>
                <c:pt idx="4286">
                  <c:v>8.1488111000000004E-4</c:v>
                </c:pt>
                <c:pt idx="4287">
                  <c:v>7.7494369999999996E-4</c:v>
                </c:pt>
                <c:pt idx="4288">
                  <c:v>7.9489923000000001E-4</c:v>
                </c:pt>
                <c:pt idx="4289">
                  <c:v>7.7487487000000004E-4</c:v>
                </c:pt>
                <c:pt idx="4290">
                  <c:v>7.4485469000000004E-4</c:v>
                </c:pt>
                <c:pt idx="4291">
                  <c:v>1.1607678000000001E-3</c:v>
                </c:pt>
                <c:pt idx="4292">
                  <c:v>2.3382729000000001E-3</c:v>
                </c:pt>
                <c:pt idx="4293">
                  <c:v>3.1330667000000001E-3</c:v>
                </c:pt>
                <c:pt idx="4294">
                  <c:v>4.7504723E-3</c:v>
                </c:pt>
                <c:pt idx="4295">
                  <c:v>6.3108141999999997E-3</c:v>
                </c:pt>
                <c:pt idx="4296">
                  <c:v>7.1608352E-3</c:v>
                </c:pt>
                <c:pt idx="4297">
                  <c:v>8.2798309999999996E-3</c:v>
                </c:pt>
                <c:pt idx="4298">
                  <c:v>8.7483925000000004E-3</c:v>
                </c:pt>
                <c:pt idx="4299">
                  <c:v>8.6601101999999996E-3</c:v>
                </c:pt>
                <c:pt idx="4300">
                  <c:v>8.6860953999999997E-3</c:v>
                </c:pt>
                <c:pt idx="4301">
                  <c:v>8.6587873999999995E-3</c:v>
                </c:pt>
                <c:pt idx="4302">
                  <c:v>8.6216570999999992E-3</c:v>
                </c:pt>
                <c:pt idx="4303">
                  <c:v>9.0366067999999994E-3</c:v>
                </c:pt>
                <c:pt idx="4304">
                  <c:v>1.0201227E-2</c:v>
                </c:pt>
                <c:pt idx="4305">
                  <c:v>1.1006197000000001E-2</c:v>
                </c:pt>
                <c:pt idx="4306">
                  <c:v>1.2574485999999999E-2</c:v>
                </c:pt>
                <c:pt idx="4307">
                  <c:v>1.4560775999999999E-2</c:v>
                </c:pt>
                <c:pt idx="4308">
                  <c:v>1.6619715E-2</c:v>
                </c:pt>
                <c:pt idx="4309">
                  <c:v>1.8109176000000001E-2</c:v>
                </c:pt>
                <c:pt idx="4310">
                  <c:v>1.9001858999999999E-2</c:v>
                </c:pt>
                <c:pt idx="4311">
                  <c:v>2.0035535E-2</c:v>
                </c:pt>
                <c:pt idx="4312">
                  <c:v>2.0981700999999998E-2</c:v>
                </c:pt>
                <c:pt idx="4313">
                  <c:v>2.1997879000000001E-2</c:v>
                </c:pt>
                <c:pt idx="4314">
                  <c:v>2.2942415000000001E-2</c:v>
                </c:pt>
                <c:pt idx="4315">
                  <c:v>2.3976620000000001E-2</c:v>
                </c:pt>
                <c:pt idx="4316">
                  <c:v>2.4859725999999999E-2</c:v>
                </c:pt>
                <c:pt idx="4317">
                  <c:v>2.6372745E-2</c:v>
                </c:pt>
                <c:pt idx="4318">
                  <c:v>2.8042195999999998E-2</c:v>
                </c:pt>
                <c:pt idx="4319">
                  <c:v>2.8373092999999999E-2</c:v>
                </c:pt>
                <c:pt idx="4320">
                  <c:v>2.8356256999999999E-2</c:v>
                </c:pt>
                <c:pt idx="4321">
                  <c:v>2.8314332000000001E-2</c:v>
                </c:pt>
                <c:pt idx="4322">
                  <c:v>2.8315876E-2</c:v>
                </c:pt>
                <c:pt idx="4323">
                  <c:v>2.8272827E-2</c:v>
                </c:pt>
                <c:pt idx="4324">
                  <c:v>2.8268043E-2</c:v>
                </c:pt>
                <c:pt idx="4325">
                  <c:v>2.8234748E-2</c:v>
                </c:pt>
                <c:pt idx="4326">
                  <c:v>2.8208231E-2</c:v>
                </c:pt>
                <c:pt idx="4327">
                  <c:v>2.8227023E-2</c:v>
                </c:pt>
                <c:pt idx="4328">
                  <c:v>2.7752717999999999E-2</c:v>
                </c:pt>
                <c:pt idx="4329">
                  <c:v>2.6585508000000001E-2</c:v>
                </c:pt>
                <c:pt idx="4330">
                  <c:v>2.5667931000000001E-2</c:v>
                </c:pt>
                <c:pt idx="4331">
                  <c:v>2.4540777999999999E-2</c:v>
                </c:pt>
                <c:pt idx="4332">
                  <c:v>2.3636661E-2</c:v>
                </c:pt>
                <c:pt idx="4333">
                  <c:v>2.2123653E-2</c:v>
                </c:pt>
                <c:pt idx="4334">
                  <c:v>1.9567172000000001E-2</c:v>
                </c:pt>
                <c:pt idx="4335">
                  <c:v>1.6790319000000001E-2</c:v>
                </c:pt>
                <c:pt idx="4336">
                  <c:v>1.5535218E-2</c:v>
                </c:pt>
                <c:pt idx="4337">
                  <c:v>1.3947116000000001E-2</c:v>
                </c:pt>
                <c:pt idx="4338">
                  <c:v>1.1952379000000001E-2</c:v>
                </c:pt>
                <c:pt idx="4339">
                  <c:v>9.4327497999999992E-3</c:v>
                </c:pt>
                <c:pt idx="4340">
                  <c:v>6.3220637999999996E-3</c:v>
                </c:pt>
                <c:pt idx="4341">
                  <c:v>3.3255619000000002E-3</c:v>
                </c:pt>
                <c:pt idx="4342">
                  <c:v>2.7670947E-4</c:v>
                </c:pt>
                <c:pt idx="4343">
                  <c:v>-2.7197682000000001E-3</c:v>
                </c:pt>
                <c:pt idx="4344">
                  <c:v>-6.1640617E-3</c:v>
                </c:pt>
                <c:pt idx="4345">
                  <c:v>-1.0430815E-2</c:v>
                </c:pt>
                <c:pt idx="4346">
                  <c:v>-1.3831169000000001E-2</c:v>
                </c:pt>
                <c:pt idx="4347">
                  <c:v>-1.6945545999999999E-2</c:v>
                </c:pt>
                <c:pt idx="4348">
                  <c:v>-1.9429403000000001E-2</c:v>
                </c:pt>
                <c:pt idx="4349">
                  <c:v>-2.1485127E-2</c:v>
                </c:pt>
                <c:pt idx="4350">
                  <c:v>-2.3019268999999998E-2</c:v>
                </c:pt>
                <c:pt idx="4351">
                  <c:v>-2.4032933999999999E-2</c:v>
                </c:pt>
                <c:pt idx="4352">
                  <c:v>-2.4594459999999999E-2</c:v>
                </c:pt>
                <c:pt idx="4353">
                  <c:v>-2.4928121000000001E-2</c:v>
                </c:pt>
                <c:pt idx="4354">
                  <c:v>-2.6244506000000001E-2</c:v>
                </c:pt>
                <c:pt idx="4355">
                  <c:v>-2.6648557999999999E-2</c:v>
                </c:pt>
                <c:pt idx="4356">
                  <c:v>-2.6707549000000001E-2</c:v>
                </c:pt>
                <c:pt idx="4357">
                  <c:v>-2.6668862000000002E-2</c:v>
                </c:pt>
                <c:pt idx="4358">
                  <c:v>-2.7160482E-2</c:v>
                </c:pt>
                <c:pt idx="4359">
                  <c:v>-2.8734233000000001E-2</c:v>
                </c:pt>
                <c:pt idx="4360">
                  <c:v>-3.0883429E-2</c:v>
                </c:pt>
                <c:pt idx="4361">
                  <c:v>-3.2790616000000002E-2</c:v>
                </c:pt>
                <c:pt idx="4362">
                  <c:v>-3.5376275999999998E-2</c:v>
                </c:pt>
                <c:pt idx="4363">
                  <c:v>-3.8420359000000001E-2</c:v>
                </c:pt>
                <c:pt idx="4364">
                  <c:v>-4.1920922999999999E-2</c:v>
                </c:pt>
                <c:pt idx="4365">
                  <c:v>-4.5719015000000002E-2</c:v>
                </c:pt>
                <c:pt idx="4366">
                  <c:v>-4.8027391000000003E-2</c:v>
                </c:pt>
                <c:pt idx="4367">
                  <c:v>-5.0201269E-2</c:v>
                </c:pt>
                <c:pt idx="4368">
                  <c:v>-5.1667175000000003E-2</c:v>
                </c:pt>
                <c:pt idx="4369">
                  <c:v>-5.2738683000000001E-2</c:v>
                </c:pt>
                <c:pt idx="4370">
                  <c:v>-5.3298968000000002E-2</c:v>
                </c:pt>
                <c:pt idx="4371">
                  <c:v>-5.3250659999999998E-2</c:v>
                </c:pt>
                <c:pt idx="4372">
                  <c:v>-5.3334017999999997E-2</c:v>
                </c:pt>
                <c:pt idx="4373">
                  <c:v>-5.3360633999999997E-2</c:v>
                </c:pt>
                <c:pt idx="4374">
                  <c:v>-5.3405569999999999E-2</c:v>
                </c:pt>
                <c:pt idx="4375">
                  <c:v>-5.3463500999999997E-2</c:v>
                </c:pt>
                <c:pt idx="4376">
                  <c:v>-5.3477623000000002E-2</c:v>
                </c:pt>
                <c:pt idx="4377">
                  <c:v>-5.3579968999999998E-2</c:v>
                </c:pt>
                <c:pt idx="4378">
                  <c:v>-5.3510112999999998E-2</c:v>
                </c:pt>
                <c:pt idx="4379">
                  <c:v>-5.4124494000000002E-2</c:v>
                </c:pt>
                <c:pt idx="4380">
                  <c:v>-5.4780793000000001E-2</c:v>
                </c:pt>
                <c:pt idx="4381">
                  <c:v>-5.4669781000000001E-2</c:v>
                </c:pt>
                <c:pt idx="4382">
                  <c:v>-5.4818629000000001E-2</c:v>
                </c:pt>
                <c:pt idx="4383">
                  <c:v>-5.4788041000000003E-2</c:v>
                </c:pt>
                <c:pt idx="4384">
                  <c:v>-5.4902527E-2</c:v>
                </c:pt>
                <c:pt idx="4385">
                  <c:v>-5.4891438000000001E-2</c:v>
                </c:pt>
                <c:pt idx="4386">
                  <c:v>-5.4997102999999999E-2</c:v>
                </c:pt>
                <c:pt idx="4387">
                  <c:v>-5.4989769000000001E-2</c:v>
                </c:pt>
                <c:pt idx="4388">
                  <c:v>-5.5100661000000002E-2</c:v>
                </c:pt>
                <c:pt idx="4389">
                  <c:v>-5.5077634E-2</c:v>
                </c:pt>
                <c:pt idx="4390">
                  <c:v>-5.5239450000000002E-2</c:v>
                </c:pt>
                <c:pt idx="4391">
                  <c:v>-5.4772664999999998E-2</c:v>
                </c:pt>
                <c:pt idx="4392">
                  <c:v>-5.3745646000000001E-2</c:v>
                </c:pt>
                <c:pt idx="4393">
                  <c:v>-5.2858479E-2</c:v>
                </c:pt>
                <c:pt idx="4394">
                  <c:v>-5.1501043000000003E-2</c:v>
                </c:pt>
                <c:pt idx="4395">
                  <c:v>-4.8943080999999999E-2</c:v>
                </c:pt>
                <c:pt idx="4396">
                  <c:v>-4.6018936000000003E-2</c:v>
                </c:pt>
                <c:pt idx="4397">
                  <c:v>-4.2614939999999997E-2</c:v>
                </c:pt>
                <c:pt idx="4398">
                  <c:v>-3.8540707E-2</c:v>
                </c:pt>
                <c:pt idx="4399">
                  <c:v>-3.4688375E-2</c:v>
                </c:pt>
                <c:pt idx="4400">
                  <c:v>-3.0638927999999999E-2</c:v>
                </c:pt>
                <c:pt idx="4401">
                  <c:v>-2.7163080999999999E-2</c:v>
                </c:pt>
                <c:pt idx="4402">
                  <c:v>-2.4749225E-2</c:v>
                </c:pt>
                <c:pt idx="4403">
                  <c:v>-2.2911132000000001E-2</c:v>
                </c:pt>
                <c:pt idx="4404">
                  <c:v>-2.0872035000000001E-2</c:v>
                </c:pt>
                <c:pt idx="4405">
                  <c:v>-1.9059066E-2</c:v>
                </c:pt>
                <c:pt idx="4406">
                  <c:v>-1.6575669000000001E-2</c:v>
                </c:pt>
                <c:pt idx="4407">
                  <c:v>-1.3589189999999999E-2</c:v>
                </c:pt>
                <c:pt idx="4408">
                  <c:v>-1.063805E-2</c:v>
                </c:pt>
                <c:pt idx="4409">
                  <c:v>-7.7581810999999999E-3</c:v>
                </c:pt>
                <c:pt idx="4410">
                  <c:v>-4.3445686000000002E-3</c:v>
                </c:pt>
                <c:pt idx="4411">
                  <c:v>-2.6649047E-4</c:v>
                </c:pt>
                <c:pt idx="4412">
                  <c:v>3.2117751000000001E-3</c:v>
                </c:pt>
                <c:pt idx="4413">
                  <c:v>5.5943644000000002E-3</c:v>
                </c:pt>
                <c:pt idx="4414">
                  <c:v>7.4738877999999996E-3</c:v>
                </c:pt>
                <c:pt idx="4415">
                  <c:v>9.4336831999999992E-3</c:v>
                </c:pt>
                <c:pt idx="4416">
                  <c:v>1.1389325E-2</c:v>
                </c:pt>
                <c:pt idx="4417">
                  <c:v>1.2934286999999999E-2</c:v>
                </c:pt>
                <c:pt idx="4418">
                  <c:v>1.3270318E-2</c:v>
                </c:pt>
                <c:pt idx="4419">
                  <c:v>1.3175727999999999E-2</c:v>
                </c:pt>
                <c:pt idx="4420">
                  <c:v>1.3122701000000001E-2</c:v>
                </c:pt>
                <c:pt idx="4421">
                  <c:v>1.3054291000000001E-2</c:v>
                </c:pt>
                <c:pt idx="4422">
                  <c:v>1.2995339999999999E-2</c:v>
                </c:pt>
                <c:pt idx="4423">
                  <c:v>1.2925613000000001E-2</c:v>
                </c:pt>
                <c:pt idx="4424">
                  <c:v>1.2868704999999999E-2</c:v>
                </c:pt>
                <c:pt idx="4425">
                  <c:v>1.2794051000000001E-2</c:v>
                </c:pt>
                <c:pt idx="4426">
                  <c:v>1.2741591E-2</c:v>
                </c:pt>
                <c:pt idx="4427">
                  <c:v>1.2659795999999999E-2</c:v>
                </c:pt>
                <c:pt idx="4428">
                  <c:v>1.2614337999999999E-2</c:v>
                </c:pt>
                <c:pt idx="4429">
                  <c:v>1.2522079E-2</c:v>
                </c:pt>
                <c:pt idx="4430">
                  <c:v>1.2488332E-2</c:v>
                </c:pt>
                <c:pt idx="4431">
                  <c:v>1.2378469E-2</c:v>
                </c:pt>
                <c:pt idx="4432">
                  <c:v>1.2368271E-2</c:v>
                </c:pt>
                <c:pt idx="4433">
                  <c:v>1.2218358E-2</c:v>
                </c:pt>
                <c:pt idx="4434">
                  <c:v>1.2287325E-2</c:v>
                </c:pt>
                <c:pt idx="4435">
                  <c:v>1.1645589E-2</c:v>
                </c:pt>
                <c:pt idx="4436">
                  <c:v>1.0619188E-2</c:v>
                </c:pt>
                <c:pt idx="4437">
                  <c:v>9.0107655000000002E-3</c:v>
                </c:pt>
                <c:pt idx="4438">
                  <c:v>7.3236031000000002E-3</c:v>
                </c:pt>
                <c:pt idx="4439">
                  <c:v>6.3970609000000003E-3</c:v>
                </c:pt>
                <c:pt idx="4440">
                  <c:v>5.2837144000000003E-3</c:v>
                </c:pt>
                <c:pt idx="4441">
                  <c:v>3.8200103000000001E-3</c:v>
                </c:pt>
                <c:pt idx="4442">
                  <c:v>1.5652499E-3</c:v>
                </c:pt>
                <c:pt idx="4443">
                  <c:v>-3.7108536999999999E-4</c:v>
                </c:pt>
                <c:pt idx="4444">
                  <c:v>-2.5593885999999999E-3</c:v>
                </c:pt>
                <c:pt idx="4445">
                  <c:v>-4.5240176999999998E-3</c:v>
                </c:pt>
                <c:pt idx="4446">
                  <c:v>-6.7023567000000003E-3</c:v>
                </c:pt>
                <c:pt idx="4447">
                  <c:v>-8.6658333999999997E-3</c:v>
                </c:pt>
                <c:pt idx="4448">
                  <c:v>-1.0862973999999999E-2</c:v>
                </c:pt>
                <c:pt idx="4449">
                  <c:v>-1.2771008E-2</c:v>
                </c:pt>
                <c:pt idx="4450">
                  <c:v>-1.5426801E-2</c:v>
                </c:pt>
                <c:pt idx="4451">
                  <c:v>-1.8495879999999999E-2</c:v>
                </c:pt>
                <c:pt idx="4452">
                  <c:v>-2.1656700000000001E-2</c:v>
                </c:pt>
                <c:pt idx="4453">
                  <c:v>-2.4220807E-2</c:v>
                </c:pt>
                <c:pt idx="4454">
                  <c:v>-2.6226447999999999E-2</c:v>
                </c:pt>
                <c:pt idx="4455">
                  <c:v>-2.8325032999999999E-2</c:v>
                </c:pt>
                <c:pt idx="4456">
                  <c:v>-3.0401905E-2</c:v>
                </c:pt>
                <c:pt idx="4457">
                  <c:v>-3.2457056999999997E-2</c:v>
                </c:pt>
                <c:pt idx="4458">
                  <c:v>-3.4596153999999997E-2</c:v>
                </c:pt>
                <c:pt idx="4459">
                  <c:v>-3.6209580999999998E-2</c:v>
                </c:pt>
                <c:pt idx="4460">
                  <c:v>-3.7129534999999998E-2</c:v>
                </c:pt>
                <c:pt idx="4461">
                  <c:v>-3.8720531000000002E-2</c:v>
                </c:pt>
                <c:pt idx="4462">
                  <c:v>-4.0929624999999997E-2</c:v>
                </c:pt>
                <c:pt idx="4463">
                  <c:v>-4.2504727999999999E-2</c:v>
                </c:pt>
                <c:pt idx="4464">
                  <c:v>-4.3479451000000002E-2</c:v>
                </c:pt>
                <c:pt idx="4465">
                  <c:v>-4.4643389999999998E-2</c:v>
                </c:pt>
                <c:pt idx="4466">
                  <c:v>-4.5609671999999997E-2</c:v>
                </c:pt>
                <c:pt idx="4467">
                  <c:v>-4.7209661E-2</c:v>
                </c:pt>
                <c:pt idx="4468">
                  <c:v>-4.9360115000000003E-2</c:v>
                </c:pt>
                <c:pt idx="4469">
                  <c:v>-5.1416247999999998E-2</c:v>
                </c:pt>
                <c:pt idx="4470">
                  <c:v>-5.3494527E-2</c:v>
                </c:pt>
                <c:pt idx="4471">
                  <c:v>-5.5625073999999997E-2</c:v>
                </c:pt>
                <c:pt idx="4472">
                  <c:v>-5.7245580999999997E-2</c:v>
                </c:pt>
                <c:pt idx="4473">
                  <c:v>-5.8199869000000001E-2</c:v>
                </c:pt>
                <c:pt idx="4474">
                  <c:v>-5.9370981000000003E-2</c:v>
                </c:pt>
                <c:pt idx="4475">
                  <c:v>-6.0377664999999997E-2</c:v>
                </c:pt>
                <c:pt idx="4476">
                  <c:v>-6.1535293999999997E-2</c:v>
                </c:pt>
                <c:pt idx="4477">
                  <c:v>-6.2536606999999994E-2</c:v>
                </c:pt>
                <c:pt idx="4478">
                  <c:v>-6.3735775999999994E-2</c:v>
                </c:pt>
                <c:pt idx="4479">
                  <c:v>-6.4306905999999997E-2</c:v>
                </c:pt>
                <c:pt idx="4480">
                  <c:v>-6.4281051000000006E-2</c:v>
                </c:pt>
                <c:pt idx="4481">
                  <c:v>-6.4831096000000005E-2</c:v>
                </c:pt>
                <c:pt idx="4482">
                  <c:v>-6.6097121999999994E-2</c:v>
                </c:pt>
                <c:pt idx="4483">
                  <c:v>-6.6623509999999997E-2</c:v>
                </c:pt>
                <c:pt idx="4484">
                  <c:v>-6.6670068999999998E-2</c:v>
                </c:pt>
                <c:pt idx="4485">
                  <c:v>-6.6756629999999997E-2</c:v>
                </c:pt>
                <c:pt idx="4486">
                  <c:v>-6.6860638999999999E-2</c:v>
                </c:pt>
                <c:pt idx="4487">
                  <c:v>-6.6914562999999996E-2</c:v>
                </c:pt>
                <c:pt idx="4488">
                  <c:v>-6.7056819000000004E-2</c:v>
                </c:pt>
                <c:pt idx="4489">
                  <c:v>-6.7037569000000005E-2</c:v>
                </c:pt>
                <c:pt idx="4490">
                  <c:v>-6.7674017000000003E-2</c:v>
                </c:pt>
                <c:pt idx="4491">
                  <c:v>-6.8411290999999999E-2</c:v>
                </c:pt>
                <c:pt idx="4492">
                  <c:v>-6.8254391999999997E-2</c:v>
                </c:pt>
                <c:pt idx="4493">
                  <c:v>-6.8956613999999999E-2</c:v>
                </c:pt>
                <c:pt idx="4494">
                  <c:v>-7.0005884000000004E-2</c:v>
                </c:pt>
                <c:pt idx="4495">
                  <c:v>-7.1571377000000005E-2</c:v>
                </c:pt>
                <c:pt idx="4496">
                  <c:v>-7.3770062999999997E-2</c:v>
                </c:pt>
                <c:pt idx="4497">
                  <c:v>-7.5789141000000004E-2</c:v>
                </c:pt>
                <c:pt idx="4498">
                  <c:v>-7.7944862000000004E-2</c:v>
                </c:pt>
                <c:pt idx="4499">
                  <c:v>-7.9945093999999994E-2</c:v>
                </c:pt>
                <c:pt idx="4500">
                  <c:v>-8.2516594999999998E-2</c:v>
                </c:pt>
                <c:pt idx="4501">
                  <c:v>-8.5760587999999999E-2</c:v>
                </c:pt>
                <c:pt idx="4502">
                  <c:v>-8.8327245999999998E-2</c:v>
                </c:pt>
                <c:pt idx="4503">
                  <c:v>-9.0340895000000004E-2</c:v>
                </c:pt>
                <c:pt idx="4504">
                  <c:v>-9.2475774999999996E-2</c:v>
                </c:pt>
                <c:pt idx="4505">
                  <c:v>-9.4539537000000007E-2</c:v>
                </c:pt>
                <c:pt idx="4506">
                  <c:v>-9.6648127E-2</c:v>
                </c:pt>
                <c:pt idx="4507">
                  <c:v>-9.8753358999999999E-2</c:v>
                </c:pt>
                <c:pt idx="4508">
                  <c:v>-0.10046277000000001</c:v>
                </c:pt>
                <c:pt idx="4509">
                  <c:v>-0.10094145</c:v>
                </c:pt>
                <c:pt idx="4510">
                  <c:v>-0.10101831999999999</c:v>
                </c:pt>
                <c:pt idx="4511">
                  <c:v>-0.10110545999999999</c:v>
                </c:pt>
                <c:pt idx="4512">
                  <c:v>-0.10121167</c:v>
                </c:pt>
                <c:pt idx="4513">
                  <c:v>-0.10129593000000001</c:v>
                </c:pt>
                <c:pt idx="4514">
                  <c:v>-0.10139208</c:v>
                </c:pt>
                <c:pt idx="4515">
                  <c:v>-0.10151897</c:v>
                </c:pt>
                <c:pt idx="4516">
                  <c:v>-0.10118383</c:v>
                </c:pt>
                <c:pt idx="4517">
                  <c:v>-0.10010023</c:v>
                </c:pt>
                <c:pt idx="4518">
                  <c:v>-9.9383369999999999E-2</c:v>
                </c:pt>
                <c:pt idx="4519">
                  <c:v>-9.7882520000000001E-2</c:v>
                </c:pt>
                <c:pt idx="4520">
                  <c:v>-9.6018568999999998E-2</c:v>
                </c:pt>
                <c:pt idx="4521">
                  <c:v>-9.3631019999999995E-2</c:v>
                </c:pt>
                <c:pt idx="4522">
                  <c:v>-9.0632223999999997E-2</c:v>
                </c:pt>
                <c:pt idx="4523">
                  <c:v>-8.7784406999999995E-2</c:v>
                </c:pt>
                <c:pt idx="4524">
                  <c:v>-8.4833529000000005E-2</c:v>
                </c:pt>
                <c:pt idx="4525">
                  <c:v>-8.2006391999999997E-2</c:v>
                </c:pt>
                <c:pt idx="4526">
                  <c:v>-7.8631585000000004E-2</c:v>
                </c:pt>
                <c:pt idx="4527">
                  <c:v>-7.4598951999999996E-2</c:v>
                </c:pt>
                <c:pt idx="4528">
                  <c:v>-7.0810000999999997E-2</c:v>
                </c:pt>
                <c:pt idx="4529">
                  <c:v>-6.6760655000000002E-2</c:v>
                </c:pt>
                <c:pt idx="4530">
                  <c:v>-6.3438467999999998E-2</c:v>
                </c:pt>
                <c:pt idx="4531">
                  <c:v>-6.0181678000000002E-2</c:v>
                </c:pt>
                <c:pt idx="4532">
                  <c:v>-5.5677307000000002E-2</c:v>
                </c:pt>
                <c:pt idx="4533">
                  <c:v>-5.0735540000000003E-2</c:v>
                </c:pt>
                <c:pt idx="4534">
                  <c:v>-4.5860467000000002E-2</c:v>
                </c:pt>
                <c:pt idx="4535">
                  <c:v>-4.0937551000000003E-2</c:v>
                </c:pt>
                <c:pt idx="4536">
                  <c:v>-3.6063287999999999E-2</c:v>
                </c:pt>
                <c:pt idx="4537">
                  <c:v>-3.1135962999999999E-2</c:v>
                </c:pt>
                <c:pt idx="4538">
                  <c:v>-2.6269434000000001E-2</c:v>
                </c:pt>
                <c:pt idx="4539">
                  <c:v>-2.1332863000000001E-2</c:v>
                </c:pt>
                <c:pt idx="4540">
                  <c:v>-1.6480390000000001E-2</c:v>
                </c:pt>
                <c:pt idx="4541">
                  <c:v>-1.1523389E-2</c:v>
                </c:pt>
                <c:pt idx="4542">
                  <c:v>-6.7092725000000002E-3</c:v>
                </c:pt>
                <c:pt idx="4543">
                  <c:v>-1.6587101999999999E-3</c:v>
                </c:pt>
                <c:pt idx="4544">
                  <c:v>2.3018073E-3</c:v>
                </c:pt>
                <c:pt idx="4545">
                  <c:v>4.5531573000000001E-3</c:v>
                </c:pt>
                <c:pt idx="4546">
                  <c:v>6.4114213000000001E-3</c:v>
                </c:pt>
                <c:pt idx="4547">
                  <c:v>8.3747292999999997E-3</c:v>
                </c:pt>
                <c:pt idx="4548">
                  <c:v>9.7987318E-3</c:v>
                </c:pt>
                <c:pt idx="4549">
                  <c:v>1.0571337E-2</c:v>
                </c:pt>
                <c:pt idx="4550">
                  <c:v>1.1565295E-2</c:v>
                </c:pt>
                <c:pt idx="4551">
                  <c:v>1.2337018E-2</c:v>
                </c:pt>
                <c:pt idx="4552">
                  <c:v>1.3763083000000001E-2</c:v>
                </c:pt>
                <c:pt idx="4553">
                  <c:v>1.5712184000000001E-2</c:v>
                </c:pt>
                <c:pt idx="4554">
                  <c:v>1.7625783999999999E-2</c:v>
                </c:pt>
                <c:pt idx="4555">
                  <c:v>1.9088437999999999E-2</c:v>
                </c:pt>
                <c:pt idx="4556">
                  <c:v>1.9815572E-2</c:v>
                </c:pt>
                <c:pt idx="4557">
                  <c:v>2.0875731000000002E-2</c:v>
                </c:pt>
                <c:pt idx="4558">
                  <c:v>2.1210481E-2</c:v>
                </c:pt>
                <c:pt idx="4559">
                  <c:v>2.1067002000000001E-2</c:v>
                </c:pt>
                <c:pt idx="4560">
                  <c:v>2.0960489999999998E-2</c:v>
                </c:pt>
                <c:pt idx="4561">
                  <c:v>2.0880843E-2</c:v>
                </c:pt>
                <c:pt idx="4562">
                  <c:v>2.0408425000000001E-2</c:v>
                </c:pt>
                <c:pt idx="4563">
                  <c:v>1.8267353E-2</c:v>
                </c:pt>
                <c:pt idx="4564">
                  <c:v>1.4963811E-2</c:v>
                </c:pt>
                <c:pt idx="4565">
                  <c:v>1.200272E-2</c:v>
                </c:pt>
                <c:pt idx="4566">
                  <c:v>8.7477218999999998E-3</c:v>
                </c:pt>
                <c:pt idx="4567">
                  <c:v>5.8315948000000001E-3</c:v>
                </c:pt>
                <c:pt idx="4568">
                  <c:v>2.105422E-3</c:v>
                </c:pt>
                <c:pt idx="4569">
                  <c:v>-1.9228288E-3</c:v>
                </c:pt>
                <c:pt idx="4570">
                  <c:v>-6.5927145999999997E-3</c:v>
                </c:pt>
                <c:pt idx="4571">
                  <c:v>-1.1332047E-2</c:v>
                </c:pt>
                <c:pt idx="4572">
                  <c:v>-1.4880169E-2</c:v>
                </c:pt>
                <c:pt idx="4573">
                  <c:v>-1.7842706999999999E-2</c:v>
                </c:pt>
                <c:pt idx="4574">
                  <c:v>-2.1533571000000001E-2</c:v>
                </c:pt>
                <c:pt idx="4575">
                  <c:v>-2.524026E-2</c:v>
                </c:pt>
                <c:pt idx="4576">
                  <c:v>-2.8203546999999999E-2</c:v>
                </c:pt>
                <c:pt idx="4577">
                  <c:v>-3.1401303999999998E-2</c:v>
                </c:pt>
                <c:pt idx="4578">
                  <c:v>-3.4445287999999998E-2</c:v>
                </c:pt>
                <c:pt idx="4579">
                  <c:v>-3.7609305000000003E-2</c:v>
                </c:pt>
                <c:pt idx="4580">
                  <c:v>-4.0665601000000003E-2</c:v>
                </c:pt>
                <c:pt idx="4581">
                  <c:v>-4.3848864000000001E-2</c:v>
                </c:pt>
                <c:pt idx="4582">
                  <c:v>-4.6518222999999997E-2</c:v>
                </c:pt>
                <c:pt idx="4583">
                  <c:v>-4.8070109999999999E-2</c:v>
                </c:pt>
                <c:pt idx="4584">
                  <c:v>-4.9099878999999999E-2</c:v>
                </c:pt>
                <c:pt idx="4585">
                  <c:v>-5.0298097E-2</c:v>
                </c:pt>
                <c:pt idx="4586">
                  <c:v>-5.0928864999999997E-2</c:v>
                </c:pt>
                <c:pt idx="4587">
                  <c:v>-5.0908606000000002E-2</c:v>
                </c:pt>
                <c:pt idx="4588">
                  <c:v>-5.1154681E-2</c:v>
                </c:pt>
                <c:pt idx="4589">
                  <c:v>-5.0732142000000001E-2</c:v>
                </c:pt>
                <c:pt idx="4590">
                  <c:v>-4.9782409999999999E-2</c:v>
                </c:pt>
                <c:pt idx="4591">
                  <c:v>-4.8915810999999997E-2</c:v>
                </c:pt>
                <c:pt idx="4592">
                  <c:v>-4.8020328000000001E-2</c:v>
                </c:pt>
                <c:pt idx="4593">
                  <c:v>-4.7130164000000002E-2</c:v>
                </c:pt>
                <c:pt idx="4594">
                  <c:v>-4.6250268999999997E-2</c:v>
                </c:pt>
                <c:pt idx="4595">
                  <c:v>-4.5347907999999999E-2</c:v>
                </c:pt>
                <c:pt idx="4596">
                  <c:v>-4.4480482000000002E-2</c:v>
                </c:pt>
                <c:pt idx="4597">
                  <c:v>-4.3564463999999997E-2</c:v>
                </c:pt>
                <c:pt idx="4598">
                  <c:v>-4.2715809E-2</c:v>
                </c:pt>
                <c:pt idx="4599">
                  <c:v>-4.1770522999999997E-2</c:v>
                </c:pt>
                <c:pt idx="4600">
                  <c:v>-4.0985848999999998E-2</c:v>
                </c:pt>
                <c:pt idx="4601">
                  <c:v>-3.9578890999999998E-2</c:v>
                </c:pt>
                <c:pt idx="4602">
                  <c:v>-3.7634173E-2</c:v>
                </c:pt>
                <c:pt idx="4603">
                  <c:v>-3.5728851999999998E-2</c:v>
                </c:pt>
                <c:pt idx="4604">
                  <c:v>-3.4273357999999997E-2</c:v>
                </c:pt>
                <c:pt idx="4605">
                  <c:v>-3.3573202000000003E-2</c:v>
                </c:pt>
                <c:pt idx="4606">
                  <c:v>-3.2143619999999998E-2</c:v>
                </c:pt>
                <c:pt idx="4607">
                  <c:v>-3.016512E-2</c:v>
                </c:pt>
                <c:pt idx="4608">
                  <c:v>-2.8710765999999999E-2</c:v>
                </c:pt>
                <c:pt idx="4609">
                  <c:v>-2.8399923000000001E-2</c:v>
                </c:pt>
                <c:pt idx="4610">
                  <c:v>-2.8566314999999998E-2</c:v>
                </c:pt>
                <c:pt idx="4611">
                  <c:v>-2.8653107000000001E-2</c:v>
                </c:pt>
                <c:pt idx="4612">
                  <c:v>-2.8787348000000001E-2</c:v>
                </c:pt>
                <c:pt idx="4613">
                  <c:v>-2.8883061000000002E-2</c:v>
                </c:pt>
                <c:pt idx="4614">
                  <c:v>-2.9015414999999999E-2</c:v>
                </c:pt>
                <c:pt idx="4615">
                  <c:v>-2.9110628999999999E-2</c:v>
                </c:pt>
                <c:pt idx="4616">
                  <c:v>-2.9245421000000001E-2</c:v>
                </c:pt>
                <c:pt idx="4617">
                  <c:v>-2.9337477000000001E-2</c:v>
                </c:pt>
                <c:pt idx="4618">
                  <c:v>-2.9476813000000001E-2</c:v>
                </c:pt>
                <c:pt idx="4619">
                  <c:v>-2.9563559999999999E-2</c:v>
                </c:pt>
                <c:pt idx="4620">
                  <c:v>-2.9710061999999999E-2</c:v>
                </c:pt>
                <c:pt idx="4621">
                  <c:v>-2.9787745000000001E-2</c:v>
                </c:pt>
                <c:pt idx="4622">
                  <c:v>-2.9947565999999998E-2</c:v>
                </c:pt>
                <c:pt idx="4623">
                  <c:v>-3.0003913E-2</c:v>
                </c:pt>
                <c:pt idx="4624">
                  <c:v>-3.0211743999999999E-2</c:v>
                </c:pt>
                <c:pt idx="4625">
                  <c:v>-2.9850934999999999E-2</c:v>
                </c:pt>
                <c:pt idx="4626">
                  <c:v>-2.8466119000000002E-2</c:v>
                </c:pt>
                <c:pt idx="4627">
                  <c:v>-2.6394155999999998E-2</c:v>
                </c:pt>
                <c:pt idx="4628">
                  <c:v>-2.5123032999999999E-2</c:v>
                </c:pt>
                <c:pt idx="4629">
                  <c:v>-2.3811367999999999E-2</c:v>
                </c:pt>
                <c:pt idx="4630">
                  <c:v>-2.1801157000000002E-2</c:v>
                </c:pt>
                <c:pt idx="4631">
                  <c:v>-1.9991891000000001E-2</c:v>
                </c:pt>
                <c:pt idx="4632">
                  <c:v>-1.8034891000000001E-2</c:v>
                </c:pt>
                <c:pt idx="4633">
                  <c:v>-1.6569171000000001E-2</c:v>
                </c:pt>
                <c:pt idx="4634">
                  <c:v>-1.630763E-2</c:v>
                </c:pt>
                <c:pt idx="4635">
                  <c:v>-1.6029958E-2</c:v>
                </c:pt>
                <c:pt idx="4636">
                  <c:v>-1.4938976E-2</c:v>
                </c:pt>
                <c:pt idx="4637">
                  <c:v>-1.4620054E-2</c:v>
                </c:pt>
                <c:pt idx="4638">
                  <c:v>-1.4782204E-2</c:v>
                </c:pt>
                <c:pt idx="4639">
                  <c:v>-1.4880332E-2</c:v>
                </c:pt>
                <c:pt idx="4640">
                  <c:v>-1.5007316E-2</c:v>
                </c:pt>
                <c:pt idx="4641">
                  <c:v>-1.5113977000000001E-2</c:v>
                </c:pt>
                <c:pt idx="4642">
                  <c:v>-1.5240185E-2</c:v>
                </c:pt>
                <c:pt idx="4643">
                  <c:v>-1.5344347E-2</c:v>
                </c:pt>
                <c:pt idx="4644">
                  <c:v>-1.5475912E-2</c:v>
                </c:pt>
                <c:pt idx="4645">
                  <c:v>-1.5571105E-2</c:v>
                </c:pt>
                <c:pt idx="4646">
                  <c:v>-1.5720101E-2</c:v>
                </c:pt>
                <c:pt idx="4647">
                  <c:v>-1.5769754E-2</c:v>
                </c:pt>
                <c:pt idx="4648">
                  <c:v>-1.6348972E-2</c:v>
                </c:pt>
                <c:pt idx="4649">
                  <c:v>-1.7631681E-2</c:v>
                </c:pt>
                <c:pt idx="4650">
                  <c:v>-1.8213409999999999E-2</c:v>
                </c:pt>
                <c:pt idx="4651">
                  <c:v>-1.8258263E-2</c:v>
                </c:pt>
                <c:pt idx="4652">
                  <c:v>-1.841481E-2</c:v>
                </c:pt>
                <c:pt idx="4653">
                  <c:v>-1.8500388999999999E-2</c:v>
                </c:pt>
                <c:pt idx="4654">
                  <c:v>-1.8644511999999999E-2</c:v>
                </c:pt>
                <c:pt idx="4655">
                  <c:v>-1.8734404999999999E-2</c:v>
                </c:pt>
                <c:pt idx="4656">
                  <c:v>-1.8877709999999999E-2</c:v>
                </c:pt>
                <c:pt idx="4657">
                  <c:v>-1.8966673E-2</c:v>
                </c:pt>
                <c:pt idx="4658">
                  <c:v>-1.911212E-2</c:v>
                </c:pt>
                <c:pt idx="4659">
                  <c:v>-1.9198087999999999E-2</c:v>
                </c:pt>
                <c:pt idx="4660">
                  <c:v>-1.9347394E-2</c:v>
                </c:pt>
                <c:pt idx="4661">
                  <c:v>-1.9428643999999998E-2</c:v>
                </c:pt>
                <c:pt idx="4662">
                  <c:v>-1.9583753999999998E-2</c:v>
                </c:pt>
                <c:pt idx="4663">
                  <c:v>-1.96578E-2</c:v>
                </c:pt>
                <c:pt idx="4664">
                  <c:v>-1.9822146999999998E-2</c:v>
                </c:pt>
                <c:pt idx="4665">
                  <c:v>-1.9883754E-2</c:v>
                </c:pt>
                <c:pt idx="4666">
                  <c:v>-2.0066179E-2</c:v>
                </c:pt>
                <c:pt idx="4667">
                  <c:v>-2.0097758E-2</c:v>
                </c:pt>
                <c:pt idx="4668">
                  <c:v>-2.0345262999999999E-2</c:v>
                </c:pt>
                <c:pt idx="4669">
                  <c:v>-1.9912492E-2</c:v>
                </c:pt>
                <c:pt idx="4670">
                  <c:v>-1.9003518E-2</c:v>
                </c:pt>
                <c:pt idx="4671">
                  <c:v>-1.8065768999999999E-2</c:v>
                </c:pt>
                <c:pt idx="4672">
                  <c:v>-1.7657908999999999E-2</c:v>
                </c:pt>
                <c:pt idx="4673">
                  <c:v>-1.7891458999999998E-2</c:v>
                </c:pt>
                <c:pt idx="4674">
                  <c:v>-1.7901130000000001E-2</c:v>
                </c:pt>
                <c:pt idx="4675">
                  <c:v>-1.8508792999999999E-2</c:v>
                </c:pt>
                <c:pt idx="4676">
                  <c:v>-1.9744650999999998E-2</c:v>
                </c:pt>
                <c:pt idx="4677">
                  <c:v>-2.0757108999999999E-2</c:v>
                </c:pt>
                <c:pt idx="4678">
                  <c:v>-2.2011283999999999E-2</c:v>
                </c:pt>
                <c:pt idx="4679">
                  <c:v>-2.2579131999999998E-2</c:v>
                </c:pt>
                <c:pt idx="4680">
                  <c:v>-2.2658210000000002E-2</c:v>
                </c:pt>
                <c:pt idx="4681">
                  <c:v>-2.2763696E-2</c:v>
                </c:pt>
                <c:pt idx="4682">
                  <c:v>-2.2917690000000001E-2</c:v>
                </c:pt>
                <c:pt idx="4683">
                  <c:v>-2.2967527000000001E-2</c:v>
                </c:pt>
                <c:pt idx="4684">
                  <c:v>-2.3202931999999999E-2</c:v>
                </c:pt>
                <c:pt idx="4685">
                  <c:v>-2.2775012000000001E-2</c:v>
                </c:pt>
                <c:pt idx="4686">
                  <c:v>-2.1867062999999999E-2</c:v>
                </c:pt>
                <c:pt idx="4687">
                  <c:v>-2.0918590000000001E-2</c:v>
                </c:pt>
                <c:pt idx="4688">
                  <c:v>-2.0533171999999999E-2</c:v>
                </c:pt>
                <c:pt idx="4689">
                  <c:v>-2.0720261E-2</c:v>
                </c:pt>
                <c:pt idx="4690">
                  <c:v>-2.0830288999999998E-2</c:v>
                </c:pt>
                <c:pt idx="4691">
                  <c:v>-2.0886780000000001E-2</c:v>
                </c:pt>
                <c:pt idx="4692">
                  <c:v>-2.1490770999999999E-2</c:v>
                </c:pt>
                <c:pt idx="4693">
                  <c:v>-2.2686031999999998E-2</c:v>
                </c:pt>
                <c:pt idx="4694">
                  <c:v>-2.3806850000000001E-2</c:v>
                </c:pt>
                <c:pt idx="4695">
                  <c:v>-2.4491315999999999E-2</c:v>
                </c:pt>
                <c:pt idx="4696">
                  <c:v>-2.4450303E-2</c:v>
                </c:pt>
                <c:pt idx="4697">
                  <c:v>-2.4702334999999999E-2</c:v>
                </c:pt>
                <c:pt idx="4698">
                  <c:v>-2.4326321000000001E-2</c:v>
                </c:pt>
                <c:pt idx="4699">
                  <c:v>-2.2933605999999999E-2</c:v>
                </c:pt>
                <c:pt idx="4700">
                  <c:v>-2.0896847999999999E-2</c:v>
                </c:pt>
                <c:pt idx="4701">
                  <c:v>-1.9538704E-2</c:v>
                </c:pt>
                <c:pt idx="4702">
                  <c:v>-1.8734425999999998E-2</c:v>
                </c:pt>
                <c:pt idx="4703">
                  <c:v>-1.7793450999999998E-2</c:v>
                </c:pt>
                <c:pt idx="4704">
                  <c:v>-1.6970174000000001E-2</c:v>
                </c:pt>
                <c:pt idx="4705">
                  <c:v>-1.5985105999999999E-2</c:v>
                </c:pt>
                <c:pt idx="4706">
                  <c:v>-1.5609892E-2</c:v>
                </c:pt>
                <c:pt idx="4707">
                  <c:v>-1.580235E-2</c:v>
                </c:pt>
                <c:pt idx="4708">
                  <c:v>-1.5882766999999999E-2</c:v>
                </c:pt>
                <c:pt idx="4709">
                  <c:v>-1.6010922E-2</c:v>
                </c:pt>
                <c:pt idx="4710">
                  <c:v>-1.6127514999999999E-2</c:v>
                </c:pt>
                <c:pt idx="4711">
                  <c:v>-1.6219038000000002E-2</c:v>
                </c:pt>
                <c:pt idx="4712">
                  <c:v>-1.6399825999999999E-2</c:v>
                </c:pt>
                <c:pt idx="4713">
                  <c:v>-1.6034604000000001E-2</c:v>
                </c:pt>
                <c:pt idx="4714">
                  <c:v>-1.5039261E-2</c:v>
                </c:pt>
                <c:pt idx="4715">
                  <c:v>-1.4221229E-2</c:v>
                </c:pt>
                <c:pt idx="4716">
                  <c:v>-1.328115E-2</c:v>
                </c:pt>
                <c:pt idx="4717">
                  <c:v>-1.2443193999999999E-2</c:v>
                </c:pt>
                <c:pt idx="4718">
                  <c:v>-1.1507009E-2</c:v>
                </c:pt>
                <c:pt idx="4719">
                  <c:v>-1.0680205E-2</c:v>
                </c:pt>
                <c:pt idx="4720">
                  <c:v>-9.6969184000000007E-3</c:v>
                </c:pt>
                <c:pt idx="4721">
                  <c:v>-9.3133472000000005E-3</c:v>
                </c:pt>
                <c:pt idx="4722">
                  <c:v>-9.5157221000000004E-3</c:v>
                </c:pt>
                <c:pt idx="4723">
                  <c:v>-9.5771228000000007E-3</c:v>
                </c:pt>
                <c:pt idx="4724">
                  <c:v>-9.7284200999999994E-3</c:v>
                </c:pt>
                <c:pt idx="4725">
                  <c:v>-9.8083701999999995E-3</c:v>
                </c:pt>
                <c:pt idx="4726">
                  <c:v>-9.9495291999999996E-3</c:v>
                </c:pt>
                <c:pt idx="4727">
                  <c:v>-1.0039164999999999E-2</c:v>
                </c:pt>
                <c:pt idx="4728">
                  <c:v>-1.0152101E-2</c:v>
                </c:pt>
                <c:pt idx="4729">
                  <c:v>-1.062714E-2</c:v>
                </c:pt>
                <c:pt idx="4730">
                  <c:v>-1.2385981000000001E-2</c:v>
                </c:pt>
                <c:pt idx="4731">
                  <c:v>-1.4462876E-2</c:v>
                </c:pt>
                <c:pt idx="4732">
                  <c:v>-1.6680242000000001E-2</c:v>
                </c:pt>
                <c:pt idx="4733">
                  <c:v>-1.8260513999999999E-2</c:v>
                </c:pt>
                <c:pt idx="4734">
                  <c:v>-1.9331569999999999E-2</c:v>
                </c:pt>
                <c:pt idx="4735">
                  <c:v>-2.0400728999999999E-2</c:v>
                </c:pt>
                <c:pt idx="4736">
                  <c:v>-2.197907E-2</c:v>
                </c:pt>
                <c:pt idx="4737">
                  <c:v>-2.4206508000000002E-2</c:v>
                </c:pt>
                <c:pt idx="4738">
                  <c:v>-2.6241418999999998E-2</c:v>
                </c:pt>
                <c:pt idx="4739">
                  <c:v>-2.8420814999999999E-2</c:v>
                </c:pt>
                <c:pt idx="4740">
                  <c:v>-3.0437592999999999E-2</c:v>
                </c:pt>
                <c:pt idx="4741">
                  <c:v>-3.3034969999999997E-2</c:v>
                </c:pt>
                <c:pt idx="4742">
                  <c:v>-3.6281413999999998E-2</c:v>
                </c:pt>
                <c:pt idx="4743">
                  <c:v>-3.8917544999999998E-2</c:v>
                </c:pt>
                <c:pt idx="4744">
                  <c:v>-4.0496729000000002E-2</c:v>
                </c:pt>
                <c:pt idx="4745">
                  <c:v>-4.1496878000000001E-2</c:v>
                </c:pt>
                <c:pt idx="4746">
                  <c:v>-4.272807E-2</c:v>
                </c:pt>
                <c:pt idx="4747">
                  <c:v>-4.3314795000000003E-2</c:v>
                </c:pt>
                <c:pt idx="4748">
                  <c:v>-4.3351887999999998E-2</c:v>
                </c:pt>
                <c:pt idx="4749">
                  <c:v>-4.3495792999999998E-2</c:v>
                </c:pt>
                <c:pt idx="4750">
                  <c:v>-4.3581126999999997E-2</c:v>
                </c:pt>
                <c:pt idx="4751">
                  <c:v>-4.3710394999999999E-2</c:v>
                </c:pt>
                <c:pt idx="4752">
                  <c:v>-4.3794509000000002E-2</c:v>
                </c:pt>
                <c:pt idx="4753">
                  <c:v>-4.3940212999999999E-2</c:v>
                </c:pt>
                <c:pt idx="4754">
                  <c:v>-4.3970035999999997E-2</c:v>
                </c:pt>
                <c:pt idx="4755">
                  <c:v>-4.4569787999999999E-2</c:v>
                </c:pt>
                <c:pt idx="4756">
                  <c:v>-4.5764498000000001E-2</c:v>
                </c:pt>
                <c:pt idx="4757">
                  <c:v>-4.6861554E-2</c:v>
                </c:pt>
                <c:pt idx="4758">
                  <c:v>-4.7558852999999998E-2</c:v>
                </c:pt>
                <c:pt idx="4759">
                  <c:v>-4.7488273999999997E-2</c:v>
                </c:pt>
                <c:pt idx="4760">
                  <c:v>-4.7734140000000001E-2</c:v>
                </c:pt>
                <c:pt idx="4761">
                  <c:v>-4.7712249999999998E-2</c:v>
                </c:pt>
                <c:pt idx="4762">
                  <c:v>-4.7947226000000003E-2</c:v>
                </c:pt>
                <c:pt idx="4763">
                  <c:v>-4.7918407000000003E-2</c:v>
                </c:pt>
                <c:pt idx="4764">
                  <c:v>-4.8173458000000002E-2</c:v>
                </c:pt>
                <c:pt idx="4765">
                  <c:v>-4.8104599999999997E-2</c:v>
                </c:pt>
                <c:pt idx="4766">
                  <c:v>-4.8442765999999998E-2</c:v>
                </c:pt>
                <c:pt idx="4767">
                  <c:v>-4.7875810999999997E-2</c:v>
                </c:pt>
                <c:pt idx="4768">
                  <c:v>-4.7128821000000001E-2</c:v>
                </c:pt>
                <c:pt idx="4769">
                  <c:v>-4.5581599E-2</c:v>
                </c:pt>
                <c:pt idx="4770">
                  <c:v>-4.4193771E-2</c:v>
                </c:pt>
                <c:pt idx="4771">
                  <c:v>-4.3299967000000002E-2</c:v>
                </c:pt>
                <c:pt idx="4772">
                  <c:v>-4.2532802000000001E-2</c:v>
                </c:pt>
                <c:pt idx="4773">
                  <c:v>-4.1008725000000003E-2</c:v>
                </c:pt>
                <c:pt idx="4774">
                  <c:v>-3.9627413E-2</c:v>
                </c:pt>
                <c:pt idx="4775">
                  <c:v>-3.8328002999999999E-2</c:v>
                </c:pt>
                <c:pt idx="4776">
                  <c:v>-3.6349536000000002E-2</c:v>
                </c:pt>
                <c:pt idx="4777">
                  <c:v>-3.4057975999999997E-2</c:v>
                </c:pt>
                <c:pt idx="4778">
                  <c:v>-3.0978651999999999E-2</c:v>
                </c:pt>
                <c:pt idx="4779">
                  <c:v>-2.8565956E-2</c:v>
                </c:pt>
                <c:pt idx="4780">
                  <c:v>-2.7223173E-2</c:v>
                </c:pt>
                <c:pt idx="4781">
                  <c:v>-2.6365551000000001E-2</c:v>
                </c:pt>
                <c:pt idx="4782">
                  <c:v>-2.5508368E-2</c:v>
                </c:pt>
                <c:pt idx="4783">
                  <c:v>-2.4142607E-2</c:v>
                </c:pt>
                <c:pt idx="4784">
                  <c:v>-2.2117976000000001E-2</c:v>
                </c:pt>
                <c:pt idx="4785">
                  <c:v>-2.0648227000000002E-2</c:v>
                </c:pt>
                <c:pt idx="4786">
                  <c:v>-2.0386484999999999E-2</c:v>
                </c:pt>
                <c:pt idx="4787">
                  <c:v>-2.0052449999999999E-2</c:v>
                </c:pt>
                <c:pt idx="4788">
                  <c:v>-1.9039401000000001E-2</c:v>
                </c:pt>
                <c:pt idx="4789">
                  <c:v>-1.8188591E-2</c:v>
                </c:pt>
                <c:pt idx="4790">
                  <c:v>-1.7281033000000001E-2</c:v>
                </c:pt>
                <c:pt idx="4791">
                  <c:v>-1.6332658999999999E-2</c:v>
                </c:pt>
                <c:pt idx="4792">
                  <c:v>-1.5898506999999999E-2</c:v>
                </c:pt>
                <c:pt idx="4793">
                  <c:v>-1.6132068999999999E-2</c:v>
                </c:pt>
                <c:pt idx="4794">
                  <c:v>-1.5784891999999998E-2</c:v>
                </c:pt>
                <c:pt idx="4795">
                  <c:v>-1.4290648E-2</c:v>
                </c:pt>
                <c:pt idx="4796">
                  <c:v>-1.2409773000000001E-2</c:v>
                </c:pt>
                <c:pt idx="4797">
                  <c:v>-1.0036214E-2</c:v>
                </c:pt>
                <c:pt idx="4798">
                  <c:v>-7.0414605999999996E-3</c:v>
                </c:pt>
                <c:pt idx="4799">
                  <c:v>-4.1626294999999999E-3</c:v>
                </c:pt>
                <c:pt idx="4800">
                  <c:v>-1.3083967000000001E-3</c:v>
                </c:pt>
                <c:pt idx="4801">
                  <c:v>2.0936400999999999E-3</c:v>
                </c:pt>
                <c:pt idx="4802">
                  <c:v>5.7054575000000003E-3</c:v>
                </c:pt>
                <c:pt idx="4803">
                  <c:v>7.9516485000000001E-3</c:v>
                </c:pt>
                <c:pt idx="4804">
                  <c:v>9.8552925999999992E-3</c:v>
                </c:pt>
                <c:pt idx="4805">
                  <c:v>1.1755435999999999E-2</c:v>
                </c:pt>
                <c:pt idx="4806">
                  <c:v>1.3645075E-2</c:v>
                </c:pt>
                <c:pt idx="4807">
                  <c:v>1.5610311E-2</c:v>
                </c:pt>
                <c:pt idx="4808">
                  <c:v>1.7037495999999999E-2</c:v>
                </c:pt>
                <c:pt idx="4809">
                  <c:v>1.7837545999999999E-2</c:v>
                </c:pt>
                <c:pt idx="4810">
                  <c:v>1.8798538E-2</c:v>
                </c:pt>
                <c:pt idx="4811">
                  <c:v>1.9675187E-2</c:v>
                </c:pt>
                <c:pt idx="4812">
                  <c:v>2.0583435000000001E-2</c:v>
                </c:pt>
                <c:pt idx="4813">
                  <c:v>2.1535906E-2</c:v>
                </c:pt>
                <c:pt idx="4814">
                  <c:v>2.1979507999999998E-2</c:v>
                </c:pt>
                <c:pt idx="4815">
                  <c:v>2.1764680000000002E-2</c:v>
                </c:pt>
                <c:pt idx="4816">
                  <c:v>2.1747995999999999E-2</c:v>
                </c:pt>
                <c:pt idx="4817">
                  <c:v>2.1598642000000001E-2</c:v>
                </c:pt>
                <c:pt idx="4818">
                  <c:v>2.1551078000000001E-2</c:v>
                </c:pt>
                <c:pt idx="4819">
                  <c:v>2.1423035E-2</c:v>
                </c:pt>
                <c:pt idx="4820">
                  <c:v>2.1359947000000001E-2</c:v>
                </c:pt>
                <c:pt idx="4821">
                  <c:v>2.1246794999999999E-2</c:v>
                </c:pt>
                <c:pt idx="4822">
                  <c:v>2.1169964999999999E-2</c:v>
                </c:pt>
                <c:pt idx="4823">
                  <c:v>2.107434E-2</c:v>
                </c:pt>
                <c:pt idx="4824">
                  <c:v>2.0973052999999998E-2</c:v>
                </c:pt>
                <c:pt idx="4825">
                  <c:v>2.0932712999999999E-2</c:v>
                </c:pt>
                <c:pt idx="4826">
                  <c:v>2.0387800000000001E-2</c:v>
                </c:pt>
                <c:pt idx="4827">
                  <c:v>1.9150567E-2</c:v>
                </c:pt>
                <c:pt idx="4828">
                  <c:v>1.8207556999999999E-2</c:v>
                </c:pt>
                <c:pt idx="4829">
                  <c:v>1.6576976E-2</c:v>
                </c:pt>
                <c:pt idx="4830">
                  <c:v>1.4438101E-2</c:v>
                </c:pt>
                <c:pt idx="4831">
                  <c:v>1.2337311E-2</c:v>
                </c:pt>
                <c:pt idx="4832">
                  <c:v>1.0660884000000001E-2</c:v>
                </c:pt>
                <c:pt idx="4833">
                  <c:v>9.7998379000000004E-3</c:v>
                </c:pt>
                <c:pt idx="4834">
                  <c:v>8.0866077999999994E-3</c:v>
                </c:pt>
                <c:pt idx="4835">
                  <c:v>6.3982364E-3</c:v>
                </c:pt>
                <c:pt idx="4836">
                  <c:v>5.8667127999999999E-3</c:v>
                </c:pt>
                <c:pt idx="4837">
                  <c:v>5.8906082000000004E-3</c:v>
                </c:pt>
                <c:pt idx="4838">
                  <c:v>5.6576500999999998E-3</c:v>
                </c:pt>
                <c:pt idx="4839">
                  <c:v>6.1666587999999996E-3</c:v>
                </c:pt>
                <c:pt idx="4840">
                  <c:v>6.6660744999999999E-3</c:v>
                </c:pt>
                <c:pt idx="4841">
                  <c:v>6.4483774000000001E-3</c:v>
                </c:pt>
                <c:pt idx="4842">
                  <c:v>6.4391917999999998E-3</c:v>
                </c:pt>
                <c:pt idx="4843">
                  <c:v>6.3038466999999999E-3</c:v>
                </c:pt>
                <c:pt idx="4844">
                  <c:v>6.2574759999999997E-3</c:v>
                </c:pt>
                <c:pt idx="4845">
                  <c:v>6.1441513999999997E-3</c:v>
                </c:pt>
                <c:pt idx="4846">
                  <c:v>6.0873383E-3</c:v>
                </c:pt>
                <c:pt idx="4847">
                  <c:v>5.9740703999999999E-3</c:v>
                </c:pt>
                <c:pt idx="4848">
                  <c:v>5.9488227999999997E-3</c:v>
                </c:pt>
                <c:pt idx="4849">
                  <c:v>5.4196909999999999E-3</c:v>
                </c:pt>
                <c:pt idx="4850">
                  <c:v>4.1491536000000002E-3</c:v>
                </c:pt>
                <c:pt idx="4851">
                  <c:v>3.6310665999999998E-3</c:v>
                </c:pt>
                <c:pt idx="4852">
                  <c:v>3.5862200999999998E-3</c:v>
                </c:pt>
                <c:pt idx="4853">
                  <c:v>3.5074332E-3</c:v>
                </c:pt>
                <c:pt idx="4854">
                  <c:v>3.4085057999999999E-3</c:v>
                </c:pt>
                <c:pt idx="4855">
                  <c:v>3.3581297999999999E-3</c:v>
                </c:pt>
                <c:pt idx="4856">
                  <c:v>3.2388287999999999E-3</c:v>
                </c:pt>
                <c:pt idx="4857">
                  <c:v>3.2090490999999999E-3</c:v>
                </c:pt>
                <c:pt idx="4858">
                  <c:v>3.0692863000000002E-3</c:v>
                </c:pt>
                <c:pt idx="4859">
                  <c:v>3.0647887E-3</c:v>
                </c:pt>
                <c:pt idx="4860">
                  <c:v>2.8951759000000001E-3</c:v>
                </c:pt>
                <c:pt idx="4861">
                  <c:v>2.9326256000000001E-3</c:v>
                </c:pt>
                <c:pt idx="4862">
                  <c:v>2.7016686000000002E-3</c:v>
                </c:pt>
                <c:pt idx="4863">
                  <c:v>2.8550595999999998E-3</c:v>
                </c:pt>
                <c:pt idx="4864">
                  <c:v>2.0624113999999998E-3</c:v>
                </c:pt>
                <c:pt idx="4865">
                  <c:v>1.5943515000000001E-3</c:v>
                </c:pt>
                <c:pt idx="4866">
                  <c:v>9.8136701000000009E-4</c:v>
                </c:pt>
                <c:pt idx="4867">
                  <c:v>3.7870254999999999E-4</c:v>
                </c:pt>
                <c:pt idx="4868">
                  <c:v>-9.8390597999999994E-5</c:v>
                </c:pt>
                <c:pt idx="4869">
                  <c:v>-8.7857199000000003E-4</c:v>
                </c:pt>
                <c:pt idx="4870">
                  <c:v>-7.3382223000000002E-4</c:v>
                </c:pt>
                <c:pt idx="4871">
                  <c:v>-9.4919780999999995E-4</c:v>
                </c:pt>
                <c:pt idx="4872">
                  <c:v>-9.2108646999999996E-4</c:v>
                </c:pt>
                <c:pt idx="4873">
                  <c:v>-1.0707277000000001E-3</c:v>
                </c:pt>
                <c:pt idx="4874">
                  <c:v>-1.0868223E-3</c:v>
                </c:pt>
                <c:pt idx="4875">
                  <c:v>-1.2002191E-3</c:v>
                </c:pt>
                <c:pt idx="4876">
                  <c:v>-1.2465813E-3</c:v>
                </c:pt>
                <c:pt idx="4877">
                  <c:v>-1.3291243E-3</c:v>
                </c:pt>
                <c:pt idx="4878">
                  <c:v>-1.4076037999999999E-3</c:v>
                </c:pt>
                <c:pt idx="4879">
                  <c:v>-1.4466256E-3</c:v>
                </c:pt>
                <c:pt idx="4880">
                  <c:v>-1.6003624000000001E-3</c:v>
                </c:pt>
                <c:pt idx="4881">
                  <c:v>-1.1655506E-3</c:v>
                </c:pt>
                <c:pt idx="4882">
                  <c:v>-1.6581821999999999E-4</c:v>
                </c:pt>
                <c:pt idx="4883">
                  <c:v>7.5844645000000001E-4</c:v>
                </c:pt>
                <c:pt idx="4884">
                  <c:v>1.6315447E-3</c:v>
                </c:pt>
                <c:pt idx="4885">
                  <c:v>3.0478959E-3</c:v>
                </c:pt>
                <c:pt idx="4886">
                  <c:v>5.0686317999999999E-3</c:v>
                </c:pt>
                <c:pt idx="4887">
                  <c:v>6.9693667999999997E-3</c:v>
                </c:pt>
                <c:pt idx="4888">
                  <c:v>8.8962576000000005E-3</c:v>
                </c:pt>
                <c:pt idx="4889">
                  <c:v>1.0875815E-2</c:v>
                </c:pt>
                <c:pt idx="4890">
                  <c:v>1.2688965999999999E-2</c:v>
                </c:pt>
                <c:pt idx="4891">
                  <c:v>1.5216855E-2</c:v>
                </c:pt>
                <c:pt idx="4892">
                  <c:v>1.7688832000000002E-2</c:v>
                </c:pt>
                <c:pt idx="4893">
                  <c:v>1.9952731000000001E-2</c:v>
                </c:pt>
                <c:pt idx="4894">
                  <c:v>2.3086471000000001E-2</c:v>
                </c:pt>
                <c:pt idx="4895">
                  <c:v>2.5892065999999998E-2</c:v>
                </c:pt>
                <c:pt idx="4896">
                  <c:v>2.8924612999999998E-2</c:v>
                </c:pt>
                <c:pt idx="4897">
                  <c:v>3.1784616000000002E-2</c:v>
                </c:pt>
                <c:pt idx="4898">
                  <c:v>3.4782473000000001E-2</c:v>
                </c:pt>
                <c:pt idx="4899">
                  <c:v>3.7669637999999998E-2</c:v>
                </c:pt>
                <c:pt idx="4900">
                  <c:v>4.0648165999999999E-2</c:v>
                </c:pt>
                <c:pt idx="4901">
                  <c:v>4.3548997999999998E-2</c:v>
                </c:pt>
                <c:pt idx="4902">
                  <c:v>4.6537302000000003E-2</c:v>
                </c:pt>
                <c:pt idx="4903">
                  <c:v>4.9070627999999998E-2</c:v>
                </c:pt>
                <c:pt idx="4904">
                  <c:v>5.0396177E-2</c:v>
                </c:pt>
                <c:pt idx="4905">
                  <c:v>5.1348124000000002E-2</c:v>
                </c:pt>
                <c:pt idx="4906">
                  <c:v>5.2187888000000002E-2</c:v>
                </c:pt>
                <c:pt idx="4907">
                  <c:v>5.3693413000000002E-2</c:v>
                </c:pt>
                <c:pt idx="4908">
                  <c:v>5.5238000000000002E-2</c:v>
                </c:pt>
                <c:pt idx="4909">
                  <c:v>5.6036227000000001E-2</c:v>
                </c:pt>
                <c:pt idx="4910">
                  <c:v>5.7053769999999997E-2</c:v>
                </c:pt>
                <c:pt idx="4911">
                  <c:v>5.7957165999999997E-2</c:v>
                </c:pt>
                <c:pt idx="4912">
                  <c:v>5.8903798E-2</c:v>
                </c:pt>
                <c:pt idx="4913">
                  <c:v>5.9898207000000002E-2</c:v>
                </c:pt>
                <c:pt idx="4914">
                  <c:v>6.0366313999999997E-2</c:v>
                </c:pt>
                <c:pt idx="4915">
                  <c:v>6.0208836000000002E-2</c:v>
                </c:pt>
                <c:pt idx="4916">
                  <c:v>6.0199085999999999E-2</c:v>
                </c:pt>
                <c:pt idx="4917">
                  <c:v>6.0130229E-2</c:v>
                </c:pt>
                <c:pt idx="4918">
                  <c:v>6.0057747000000002E-2</c:v>
                </c:pt>
                <c:pt idx="4919">
                  <c:v>6.0061356000000003E-2</c:v>
                </c:pt>
                <c:pt idx="4920">
                  <c:v>5.9872941999999998E-2</c:v>
                </c:pt>
                <c:pt idx="4921">
                  <c:v>6.0433623999999998E-2</c:v>
                </c:pt>
                <c:pt idx="4922">
                  <c:v>6.0887070000000001E-2</c:v>
                </c:pt>
                <c:pt idx="4923">
                  <c:v>6.1216659999999999E-2</c:v>
                </c:pt>
                <c:pt idx="4924">
                  <c:v>6.2255482000000001E-2</c:v>
                </c:pt>
                <c:pt idx="4925">
                  <c:v>6.3631169000000001E-2</c:v>
                </c:pt>
                <c:pt idx="4926">
                  <c:v>6.5299945999999998E-2</c:v>
                </c:pt>
                <c:pt idx="4927">
                  <c:v>6.5998921000000002E-2</c:v>
                </c:pt>
                <c:pt idx="4928">
                  <c:v>6.7128907000000002E-2</c:v>
                </c:pt>
                <c:pt idx="4929">
                  <c:v>6.7931628999999993E-2</c:v>
                </c:pt>
                <c:pt idx="4930">
                  <c:v>6.9008140999999995E-2</c:v>
                </c:pt>
                <c:pt idx="4931">
                  <c:v>6.9847677999999996E-2</c:v>
                </c:pt>
                <c:pt idx="4932">
                  <c:v>7.0898377999999998E-2</c:v>
                </c:pt>
                <c:pt idx="4933">
                  <c:v>7.1760330999999997E-2</c:v>
                </c:pt>
                <c:pt idx="4934">
                  <c:v>7.2793318999999995E-2</c:v>
                </c:pt>
                <c:pt idx="4935">
                  <c:v>7.3673468000000006E-2</c:v>
                </c:pt>
                <c:pt idx="4936">
                  <c:v>7.4689718000000002E-2</c:v>
                </c:pt>
                <c:pt idx="4937">
                  <c:v>7.5591250999999998E-2</c:v>
                </c:pt>
                <c:pt idx="4938">
                  <c:v>7.6579174E-2</c:v>
                </c:pt>
                <c:pt idx="4939">
                  <c:v>7.7541605999999999E-2</c:v>
                </c:pt>
                <c:pt idx="4940">
                  <c:v>7.8078228E-2</c:v>
                </c:pt>
                <c:pt idx="4941">
                  <c:v>7.7858642000000006E-2</c:v>
                </c:pt>
                <c:pt idx="4942">
                  <c:v>7.7958917000000003E-2</c:v>
                </c:pt>
                <c:pt idx="4943">
                  <c:v>7.7750443000000002E-2</c:v>
                </c:pt>
                <c:pt idx="4944">
                  <c:v>7.8267768000000001E-2</c:v>
                </c:pt>
                <c:pt idx="4945">
                  <c:v>7.9266613999999999E-2</c:v>
                </c:pt>
                <c:pt idx="4946">
                  <c:v>8.0208335000000006E-2</c:v>
                </c:pt>
                <c:pt idx="4947">
                  <c:v>8.1188652E-2</c:v>
                </c:pt>
                <c:pt idx="4948">
                  <c:v>8.2084615E-2</c:v>
                </c:pt>
                <c:pt idx="4949">
                  <c:v>8.3521166999999993E-2</c:v>
                </c:pt>
                <c:pt idx="4950">
                  <c:v>8.5579365000000004E-2</c:v>
                </c:pt>
                <c:pt idx="4951">
                  <c:v>8.7519583999999997E-2</c:v>
                </c:pt>
                <c:pt idx="4952">
                  <c:v>8.9076583000000001E-2</c:v>
                </c:pt>
                <c:pt idx="4953">
                  <c:v>8.9854428E-2</c:v>
                </c:pt>
                <c:pt idx="4954">
                  <c:v>9.0960585999999996E-2</c:v>
                </c:pt>
                <c:pt idx="4955">
                  <c:v>9.1780386000000005E-2</c:v>
                </c:pt>
                <c:pt idx="4956">
                  <c:v>9.2915574000000001E-2</c:v>
                </c:pt>
                <c:pt idx="4957">
                  <c:v>9.3299224E-2</c:v>
                </c:pt>
                <c:pt idx="4958">
                  <c:v>9.325166E-2</c:v>
                </c:pt>
                <c:pt idx="4959">
                  <c:v>9.3176842999999995E-2</c:v>
                </c:pt>
                <c:pt idx="4960">
                  <c:v>9.3227880999999999E-2</c:v>
                </c:pt>
                <c:pt idx="4961">
                  <c:v>9.2695085999999996E-2</c:v>
                </c:pt>
                <c:pt idx="4962">
                  <c:v>9.1562310999999993E-2</c:v>
                </c:pt>
                <c:pt idx="4963">
                  <c:v>9.0595255999999999E-2</c:v>
                </c:pt>
                <c:pt idx="4964">
                  <c:v>8.9488290999999998E-2</c:v>
                </c:pt>
                <c:pt idx="4965">
                  <c:v>8.8569044999999999E-2</c:v>
                </c:pt>
                <c:pt idx="4966">
                  <c:v>8.6999033000000003E-2</c:v>
                </c:pt>
                <c:pt idx="4967">
                  <c:v>8.4952706000000003E-2</c:v>
                </c:pt>
                <c:pt idx="4968">
                  <c:v>8.2482864000000003E-2</c:v>
                </c:pt>
                <c:pt idx="4969">
                  <c:v>7.9315378000000006E-2</c:v>
                </c:pt>
                <c:pt idx="4970">
                  <c:v>7.6368577000000007E-2</c:v>
                </c:pt>
                <c:pt idx="4971">
                  <c:v>7.3277377000000005E-2</c:v>
                </c:pt>
                <c:pt idx="4972">
                  <c:v>7.0288862999999993E-2</c:v>
                </c:pt>
                <c:pt idx="4973">
                  <c:v>6.7238468999999995E-2</c:v>
                </c:pt>
                <c:pt idx="4974">
                  <c:v>6.4185305999999998E-2</c:v>
                </c:pt>
                <c:pt idx="4975">
                  <c:v>6.1590812000000002E-2</c:v>
                </c:pt>
                <c:pt idx="4976">
                  <c:v>5.9722040999999997E-2</c:v>
                </c:pt>
                <c:pt idx="4977">
                  <c:v>5.7551617999999999E-2</c:v>
                </c:pt>
                <c:pt idx="4978">
                  <c:v>5.6019063000000001E-2</c:v>
                </c:pt>
                <c:pt idx="4979">
                  <c:v>5.5505830999999999E-2</c:v>
                </c:pt>
                <c:pt idx="4980">
                  <c:v>5.5590356E-2</c:v>
                </c:pt>
                <c:pt idx="4981">
                  <c:v>5.5481461000000003E-2</c:v>
                </c:pt>
                <c:pt idx="4982">
                  <c:v>5.5529672000000002E-2</c:v>
                </c:pt>
                <c:pt idx="4983">
                  <c:v>5.5433237000000003E-2</c:v>
                </c:pt>
                <c:pt idx="4984">
                  <c:v>5.5480749000000003E-2</c:v>
                </c:pt>
                <c:pt idx="4985">
                  <c:v>5.5378588999999999E-2</c:v>
                </c:pt>
                <c:pt idx="4986">
                  <c:v>5.5446851999999998E-2</c:v>
                </c:pt>
                <c:pt idx="4987">
                  <c:v>5.5290300000000001E-2</c:v>
                </c:pt>
                <c:pt idx="4988">
                  <c:v>5.5814029000000001E-2</c:v>
                </c:pt>
                <c:pt idx="4989">
                  <c:v>5.682533E-2</c:v>
                </c:pt>
                <c:pt idx="4990">
                  <c:v>5.7842814999999999E-2</c:v>
                </c:pt>
                <c:pt idx="4991">
                  <c:v>5.8370868999999999E-2</c:v>
                </c:pt>
                <c:pt idx="4992">
                  <c:v>5.8181264000000003E-2</c:v>
                </c:pt>
                <c:pt idx="4993">
                  <c:v>5.8684359999999998E-2</c:v>
                </c:pt>
                <c:pt idx="4994">
                  <c:v>5.9782877999999998E-2</c:v>
                </c:pt>
                <c:pt idx="4995">
                  <c:v>6.0274108999999999E-2</c:v>
                </c:pt>
                <c:pt idx="4996">
                  <c:v>6.0132542999999997E-2</c:v>
                </c:pt>
                <c:pt idx="4997">
                  <c:v>6.0221561E-2</c:v>
                </c:pt>
                <c:pt idx="4998">
                  <c:v>6.0058634999999999E-2</c:v>
                </c:pt>
                <c:pt idx="4999">
                  <c:v>6.0606915999999997E-2</c:v>
                </c:pt>
                <c:pt idx="5000">
                  <c:v>6.1574412000000002E-2</c:v>
                </c:pt>
                <c:pt idx="5001">
                  <c:v>6.3024306000000002E-2</c:v>
                </c:pt>
                <c:pt idx="5002">
                  <c:v>6.5114532000000003E-2</c:v>
                </c:pt>
                <c:pt idx="5003">
                  <c:v>6.7043525000000007E-2</c:v>
                </c:pt>
                <c:pt idx="5004">
                  <c:v>6.9059853000000004E-2</c:v>
                </c:pt>
                <c:pt idx="5005">
                  <c:v>7.1029762999999996E-2</c:v>
                </c:pt>
                <c:pt idx="5006">
                  <c:v>7.3016487000000005E-2</c:v>
                </c:pt>
                <c:pt idx="5007">
                  <c:v>7.5017712E-2</c:v>
                </c:pt>
                <c:pt idx="5008">
                  <c:v>7.6966363999999995E-2</c:v>
                </c:pt>
                <c:pt idx="5009">
                  <c:v>7.9040443000000002E-2</c:v>
                </c:pt>
                <c:pt idx="5010">
                  <c:v>8.0521255999999999E-2</c:v>
                </c:pt>
                <c:pt idx="5011">
                  <c:v>8.1439413000000002E-2</c:v>
                </c:pt>
                <c:pt idx="5012">
                  <c:v>8.2436565000000003E-2</c:v>
                </c:pt>
                <c:pt idx="5013">
                  <c:v>8.3479337000000001E-2</c:v>
                </c:pt>
                <c:pt idx="5014">
                  <c:v>8.3989436000000001E-2</c:v>
                </c:pt>
                <c:pt idx="5015">
                  <c:v>8.3884042000000006E-2</c:v>
                </c:pt>
                <c:pt idx="5016">
                  <c:v>8.3911468000000003E-2</c:v>
                </c:pt>
                <c:pt idx="5017">
                  <c:v>8.3908298000000006E-2</c:v>
                </c:pt>
                <c:pt idx="5018">
                  <c:v>8.3826461000000005E-2</c:v>
                </c:pt>
                <c:pt idx="5019">
                  <c:v>8.4350709999999995E-2</c:v>
                </c:pt>
                <c:pt idx="5020">
                  <c:v>8.4984206000000007E-2</c:v>
                </c:pt>
                <c:pt idx="5021">
                  <c:v>8.4792005000000004E-2</c:v>
                </c:pt>
                <c:pt idx="5022">
                  <c:v>8.4910361000000004E-2</c:v>
                </c:pt>
                <c:pt idx="5023">
                  <c:v>8.4806141000000002E-2</c:v>
                </c:pt>
                <c:pt idx="5024">
                  <c:v>8.4882674000000005E-2</c:v>
                </c:pt>
                <c:pt idx="5025">
                  <c:v>8.4806297000000003E-2</c:v>
                </c:pt>
                <c:pt idx="5026">
                  <c:v>8.4864596E-2</c:v>
                </c:pt>
                <c:pt idx="5027">
                  <c:v>8.4804041999999996E-2</c:v>
                </c:pt>
                <c:pt idx="5028">
                  <c:v>8.4851095000000001E-2</c:v>
                </c:pt>
                <c:pt idx="5029">
                  <c:v>8.4801981999999998E-2</c:v>
                </c:pt>
                <c:pt idx="5030">
                  <c:v>8.4840644000000007E-2</c:v>
                </c:pt>
                <c:pt idx="5031">
                  <c:v>8.4801101000000004E-2</c:v>
                </c:pt>
                <c:pt idx="5032">
                  <c:v>8.4832548999999993E-2</c:v>
                </c:pt>
                <c:pt idx="5033">
                  <c:v>8.4801932999999996E-2</c:v>
                </c:pt>
                <c:pt idx="5034">
                  <c:v>8.4826348999999995E-2</c:v>
                </c:pt>
                <c:pt idx="5035">
                  <c:v>8.4804916999999994E-2</c:v>
                </c:pt>
                <c:pt idx="5036">
                  <c:v>8.4821568999999999E-2</c:v>
                </c:pt>
                <c:pt idx="5037">
                  <c:v>8.4810627E-2</c:v>
                </c:pt>
                <c:pt idx="5038">
                  <c:v>8.4817429E-2</c:v>
                </c:pt>
                <c:pt idx="5039">
                  <c:v>8.4820225999999999E-2</c:v>
                </c:pt>
                <c:pt idx="5040">
                  <c:v>8.4811979999999995E-2</c:v>
                </c:pt>
                <c:pt idx="5041">
                  <c:v>8.4837451999999994E-2</c:v>
                </c:pt>
                <c:pt idx="5042">
                  <c:v>8.4796472999999997E-2</c:v>
                </c:pt>
                <c:pt idx="5043">
                  <c:v>8.4891461000000001E-2</c:v>
                </c:pt>
                <c:pt idx="5044">
                  <c:v>8.4384760000000003E-2</c:v>
                </c:pt>
                <c:pt idx="5045">
                  <c:v>8.3321962999999999E-2</c:v>
                </c:pt>
                <c:pt idx="5046">
                  <c:v>8.2335798000000002E-2</c:v>
                </c:pt>
                <c:pt idx="5047">
                  <c:v>8.1377173999999997E-2</c:v>
                </c:pt>
                <c:pt idx="5048">
                  <c:v>8.0273446999999998E-2</c:v>
                </c:pt>
                <c:pt idx="5049">
                  <c:v>7.9862112999999998E-2</c:v>
                </c:pt>
                <c:pt idx="5050">
                  <c:v>7.9420298E-2</c:v>
                </c:pt>
                <c:pt idx="5051">
                  <c:v>7.8741414999999995E-2</c:v>
                </c:pt>
                <c:pt idx="5052">
                  <c:v>7.8965575999999996E-2</c:v>
                </c:pt>
                <c:pt idx="5053">
                  <c:v>7.8824182000000007E-2</c:v>
                </c:pt>
                <c:pt idx="5054">
                  <c:v>7.8951813999999995E-2</c:v>
                </c:pt>
                <c:pt idx="5055">
                  <c:v>7.8860244999999995E-2</c:v>
                </c:pt>
                <c:pt idx="5056">
                  <c:v>7.8958095000000006E-2</c:v>
                </c:pt>
                <c:pt idx="5057">
                  <c:v>7.8889204000000004E-2</c:v>
                </c:pt>
                <c:pt idx="5058">
                  <c:v>7.8971389000000003E-2</c:v>
                </c:pt>
                <c:pt idx="5059">
                  <c:v>7.8916897E-2</c:v>
                </c:pt>
                <c:pt idx="5060">
                  <c:v>7.8988546000000007E-2</c:v>
                </c:pt>
                <c:pt idx="5061">
                  <c:v>7.8945313000000003E-2</c:v>
                </c:pt>
                <c:pt idx="5062">
                  <c:v>7.9008005000000006E-2</c:v>
                </c:pt>
                <c:pt idx="5063">
                  <c:v>7.8976130000000005E-2</c:v>
                </c:pt>
                <c:pt idx="5064">
                  <c:v>7.9027033999999996E-2</c:v>
                </c:pt>
                <c:pt idx="5065">
                  <c:v>7.9015928999999999E-2</c:v>
                </c:pt>
                <c:pt idx="5066">
                  <c:v>7.9020906000000002E-2</c:v>
                </c:pt>
                <c:pt idx="5067">
                  <c:v>7.9440605999999997E-2</c:v>
                </c:pt>
                <c:pt idx="5068">
                  <c:v>8.0682169999999998E-2</c:v>
                </c:pt>
                <c:pt idx="5069">
                  <c:v>8.1098210000000004E-2</c:v>
                </c:pt>
                <c:pt idx="5070">
                  <c:v>8.1119842999999997E-2</c:v>
                </c:pt>
                <c:pt idx="5071">
                  <c:v>8.1062537000000004E-2</c:v>
                </c:pt>
                <c:pt idx="5072">
                  <c:v>8.1568645999999995E-2</c:v>
                </c:pt>
                <c:pt idx="5073">
                  <c:v>8.2689029999999997E-2</c:v>
                </c:pt>
                <c:pt idx="5074">
                  <c:v>8.3639051000000006E-2</c:v>
                </c:pt>
                <c:pt idx="5075">
                  <c:v>8.4719505000000001E-2</c:v>
                </c:pt>
                <c:pt idx="5076">
                  <c:v>8.5670822999999993E-2</c:v>
                </c:pt>
                <c:pt idx="5077">
                  <c:v>8.6773614999999998E-2</c:v>
                </c:pt>
                <c:pt idx="5078">
                  <c:v>8.7678919999999994E-2</c:v>
                </c:pt>
                <c:pt idx="5079">
                  <c:v>8.8884555000000004E-2</c:v>
                </c:pt>
                <c:pt idx="5080">
                  <c:v>8.9241514999999993E-2</c:v>
                </c:pt>
                <c:pt idx="5081">
                  <c:v>8.9811129000000003E-2</c:v>
                </c:pt>
                <c:pt idx="5082">
                  <c:v>9.0366882999999995E-2</c:v>
                </c:pt>
                <c:pt idx="5083">
                  <c:v>9.0772764000000006E-2</c:v>
                </c:pt>
                <c:pt idx="5084">
                  <c:v>9.1526731E-2</c:v>
                </c:pt>
                <c:pt idx="5085">
                  <c:v>9.1297814000000005E-2</c:v>
                </c:pt>
                <c:pt idx="5086">
                  <c:v>9.1501387000000003E-2</c:v>
                </c:pt>
                <c:pt idx="5087">
                  <c:v>9.1378478999999999E-2</c:v>
                </c:pt>
                <c:pt idx="5088">
                  <c:v>9.1531061999999996E-2</c:v>
                </c:pt>
                <c:pt idx="5089">
                  <c:v>9.1438701999999997E-2</c:v>
                </c:pt>
                <c:pt idx="5090">
                  <c:v>9.1576956000000001E-2</c:v>
                </c:pt>
                <c:pt idx="5091">
                  <c:v>9.1485047E-2</c:v>
                </c:pt>
                <c:pt idx="5092">
                  <c:v>9.1660005000000003E-2</c:v>
                </c:pt>
                <c:pt idx="5093">
                  <c:v>9.1137652E-2</c:v>
                </c:pt>
                <c:pt idx="5094">
                  <c:v>9.0112900999999995E-2</c:v>
                </c:pt>
                <c:pt idx="5095">
                  <c:v>8.9166476999999994E-2</c:v>
                </c:pt>
                <c:pt idx="5096">
                  <c:v>8.8160587999999998E-2</c:v>
                </c:pt>
                <c:pt idx="5097">
                  <c:v>8.7266638999999993E-2</c:v>
                </c:pt>
                <c:pt idx="5098">
                  <c:v>8.5794626999999998E-2</c:v>
                </c:pt>
                <c:pt idx="5099">
                  <c:v>8.3775194999999997E-2</c:v>
                </c:pt>
                <c:pt idx="5100">
                  <c:v>8.1403002000000002E-2</c:v>
                </c:pt>
                <c:pt idx="5101">
                  <c:v>7.8261211999999997E-2</c:v>
                </c:pt>
                <c:pt idx="5102">
                  <c:v>7.5415017000000001E-2</c:v>
                </c:pt>
                <c:pt idx="5103">
                  <c:v>7.2343718000000001E-2</c:v>
                </c:pt>
                <c:pt idx="5104">
                  <c:v>6.9466287000000002E-2</c:v>
                </c:pt>
                <c:pt idx="5105">
                  <c:v>6.6414827999999995E-2</c:v>
                </c:pt>
                <c:pt idx="5106">
                  <c:v>6.3525811000000001E-2</c:v>
                </c:pt>
                <c:pt idx="5107">
                  <c:v>6.0483739000000002E-2</c:v>
                </c:pt>
                <c:pt idx="5108">
                  <c:v>5.7590089999999997E-2</c:v>
                </c:pt>
                <c:pt idx="5109">
                  <c:v>5.4551423000000002E-2</c:v>
                </c:pt>
                <c:pt idx="5110">
                  <c:v>5.1660336000000001E-2</c:v>
                </c:pt>
                <c:pt idx="5111">
                  <c:v>4.8612125999999999E-2</c:v>
                </c:pt>
                <c:pt idx="5112">
                  <c:v>4.5760914E-2</c:v>
                </c:pt>
                <c:pt idx="5113">
                  <c:v>4.2289793999999999E-2</c:v>
                </c:pt>
                <c:pt idx="5114">
                  <c:v>3.8200181E-2</c:v>
                </c:pt>
                <c:pt idx="5115">
                  <c:v>3.4733819999999999E-2</c:v>
                </c:pt>
                <c:pt idx="5116">
                  <c:v>3.1876283999999998E-2</c:v>
                </c:pt>
                <c:pt idx="5117">
                  <c:v>2.8843589999999999E-2</c:v>
                </c:pt>
                <c:pt idx="5118">
                  <c:v>2.5936562999999999E-2</c:v>
                </c:pt>
                <c:pt idx="5119">
                  <c:v>2.2932606000000001E-2</c:v>
                </c:pt>
                <c:pt idx="5120">
                  <c:v>1.9984525E-2</c:v>
                </c:pt>
                <c:pt idx="5121">
                  <c:v>1.7382063E-2</c:v>
                </c:pt>
                <c:pt idx="5122">
                  <c:v>1.6061411000000001E-2</c:v>
                </c:pt>
                <c:pt idx="5123">
                  <c:v>1.5092855000000001E-2</c:v>
                </c:pt>
                <c:pt idx="5124">
                  <c:v>1.4166295000000001E-2</c:v>
                </c:pt>
                <c:pt idx="5125">
                  <c:v>1.3166667E-2</c:v>
                </c:pt>
                <c:pt idx="5126">
                  <c:v>1.2251606999999999E-2</c:v>
                </c:pt>
                <c:pt idx="5127">
                  <c:v>1.1246582E-2</c:v>
                </c:pt>
                <c:pt idx="5128">
                  <c:v>1.0338683E-2</c:v>
                </c:pt>
                <c:pt idx="5129">
                  <c:v>9.3248716999999991E-3</c:v>
                </c:pt>
                <c:pt idx="5130">
                  <c:v>8.4368198000000002E-3</c:v>
                </c:pt>
                <c:pt idx="5131">
                  <c:v>7.373292E-3</c:v>
                </c:pt>
                <c:pt idx="5132">
                  <c:v>6.9298920999999996E-3</c:v>
                </c:pt>
                <c:pt idx="5133">
                  <c:v>7.0564946999999998E-3</c:v>
                </c:pt>
                <c:pt idx="5134">
                  <c:v>7.0500889999999998E-3</c:v>
                </c:pt>
                <c:pt idx="5135">
                  <c:v>7.1471210999999998E-3</c:v>
                </c:pt>
                <c:pt idx="5136">
                  <c:v>7.1060495999999999E-3</c:v>
                </c:pt>
                <c:pt idx="5137">
                  <c:v>7.6452279E-3</c:v>
                </c:pt>
                <c:pt idx="5138">
                  <c:v>8.7889827999999993E-3</c:v>
                </c:pt>
                <c:pt idx="5139">
                  <c:v>9.7782990000000007E-3</c:v>
                </c:pt>
                <c:pt idx="5140">
                  <c:v>1.0866525E-2</c:v>
                </c:pt>
                <c:pt idx="5141">
                  <c:v>1.1881834000000001E-2</c:v>
                </c:pt>
                <c:pt idx="5142">
                  <c:v>1.2954626E-2</c:v>
                </c:pt>
                <c:pt idx="5143">
                  <c:v>1.3984109E-2</c:v>
                </c:pt>
                <c:pt idx="5144">
                  <c:v>1.5044408E-2</c:v>
                </c:pt>
                <c:pt idx="5145">
                  <c:v>1.6090198E-2</c:v>
                </c:pt>
                <c:pt idx="5146">
                  <c:v>1.7130335999999999E-2</c:v>
                </c:pt>
                <c:pt idx="5147">
                  <c:v>1.8210536999999999E-2</c:v>
                </c:pt>
                <c:pt idx="5148">
                  <c:v>1.9180328E-2</c:v>
                </c:pt>
                <c:pt idx="5149">
                  <c:v>2.0738856999999999E-2</c:v>
                </c:pt>
                <c:pt idx="5150">
                  <c:v>2.2825786000000001E-2</c:v>
                </c:pt>
                <c:pt idx="5151">
                  <c:v>2.5312497E-2</c:v>
                </c:pt>
                <c:pt idx="5152">
                  <c:v>2.8144994999999999E-2</c:v>
                </c:pt>
                <c:pt idx="5153">
                  <c:v>2.9430459999999999E-2</c:v>
                </c:pt>
                <c:pt idx="5154">
                  <c:v>3.0997013E-2</c:v>
                </c:pt>
                <c:pt idx="5155">
                  <c:v>3.3146882000000003E-2</c:v>
                </c:pt>
                <c:pt idx="5156">
                  <c:v>3.4743118000000003E-2</c:v>
                </c:pt>
                <c:pt idx="5157">
                  <c:v>3.5631802999999997E-2</c:v>
                </c:pt>
                <c:pt idx="5158">
                  <c:v>3.6865923000000002E-2</c:v>
                </c:pt>
                <c:pt idx="5159">
                  <c:v>3.7310985999999997E-2</c:v>
                </c:pt>
                <c:pt idx="5160">
                  <c:v>3.7772482000000003E-2</c:v>
                </c:pt>
                <c:pt idx="5161">
                  <c:v>3.9016536999999997E-2</c:v>
                </c:pt>
                <c:pt idx="5162">
                  <c:v>3.9523813999999997E-2</c:v>
                </c:pt>
                <c:pt idx="5163">
                  <c:v>3.9520375000000003E-2</c:v>
                </c:pt>
                <c:pt idx="5164">
                  <c:v>3.9601874000000002E-2</c:v>
                </c:pt>
                <c:pt idx="5165">
                  <c:v>3.9649424000000003E-2</c:v>
                </c:pt>
                <c:pt idx="5166">
                  <c:v>3.9697840999999998E-2</c:v>
                </c:pt>
                <c:pt idx="5167">
                  <c:v>3.9804467000000003E-2</c:v>
                </c:pt>
                <c:pt idx="5168">
                  <c:v>3.9405309999999999E-2</c:v>
                </c:pt>
                <c:pt idx="5169">
                  <c:v>3.8324751999999997E-2</c:v>
                </c:pt>
                <c:pt idx="5170">
                  <c:v>3.7495054E-2</c:v>
                </c:pt>
                <c:pt idx="5171">
                  <c:v>3.6418134999999997E-2</c:v>
                </c:pt>
                <c:pt idx="5172">
                  <c:v>3.6014852E-2</c:v>
                </c:pt>
                <c:pt idx="5173">
                  <c:v>3.6131400000000001E-2</c:v>
                </c:pt>
                <c:pt idx="5174">
                  <c:v>3.6174400000000002E-2</c:v>
                </c:pt>
                <c:pt idx="5175">
                  <c:v>3.6230270000000002E-2</c:v>
                </c:pt>
                <c:pt idx="5176">
                  <c:v>3.6333615999999999E-2</c:v>
                </c:pt>
                <c:pt idx="5177">
                  <c:v>3.5950283E-2</c:v>
                </c:pt>
                <c:pt idx="5178">
                  <c:v>3.4851054999999999E-2</c:v>
                </c:pt>
                <c:pt idx="5179">
                  <c:v>3.4060756999999997E-2</c:v>
                </c:pt>
                <c:pt idx="5180">
                  <c:v>3.2927316999999998E-2</c:v>
                </c:pt>
                <c:pt idx="5181">
                  <c:v>3.2638791E-2</c:v>
                </c:pt>
                <c:pt idx="5182">
                  <c:v>3.2221114000000002E-2</c:v>
                </c:pt>
                <c:pt idx="5183">
                  <c:v>3.1239933000000001E-2</c:v>
                </c:pt>
                <c:pt idx="5184">
                  <c:v>3.0232782E-2</c:v>
                </c:pt>
                <c:pt idx="5185">
                  <c:v>2.9847337000000002E-2</c:v>
                </c:pt>
                <c:pt idx="5186">
                  <c:v>2.9517824000000002E-2</c:v>
                </c:pt>
                <c:pt idx="5187">
                  <c:v>2.8453611E-2</c:v>
                </c:pt>
                <c:pt idx="5188">
                  <c:v>2.7540285000000001E-2</c:v>
                </c:pt>
                <c:pt idx="5189">
                  <c:v>2.7029434000000001E-2</c:v>
                </c:pt>
                <c:pt idx="5190">
                  <c:v>2.7229631000000001E-2</c:v>
                </c:pt>
                <c:pt idx="5191">
                  <c:v>2.7252977000000001E-2</c:v>
                </c:pt>
                <c:pt idx="5192">
                  <c:v>2.6928764000000001E-2</c:v>
                </c:pt>
                <c:pt idx="5193">
                  <c:v>2.5809635000000001E-2</c:v>
                </c:pt>
                <c:pt idx="5194">
                  <c:v>2.5012783E-2</c:v>
                </c:pt>
                <c:pt idx="5195">
                  <c:v>2.3965288000000001E-2</c:v>
                </c:pt>
                <c:pt idx="5196">
                  <c:v>2.3135787000000001E-2</c:v>
                </c:pt>
                <c:pt idx="5197">
                  <c:v>2.2107755E-2</c:v>
                </c:pt>
                <c:pt idx="5198">
                  <c:v>2.1268987E-2</c:v>
                </c:pt>
                <c:pt idx="5199">
                  <c:v>2.0243168999999998E-2</c:v>
                </c:pt>
                <c:pt idx="5200">
                  <c:v>1.9416286000000001E-2</c:v>
                </c:pt>
                <c:pt idx="5201">
                  <c:v>1.8345625000000001E-2</c:v>
                </c:pt>
                <c:pt idx="5202">
                  <c:v>1.7960766999999999E-2</c:v>
                </c:pt>
                <c:pt idx="5203">
                  <c:v>1.8079265000000001E-2</c:v>
                </c:pt>
                <c:pt idx="5204">
                  <c:v>1.8137082999999998E-2</c:v>
                </c:pt>
                <c:pt idx="5205">
                  <c:v>1.8209320000000001E-2</c:v>
                </c:pt>
                <c:pt idx="5206">
                  <c:v>1.8281378000000001E-2</c:v>
                </c:pt>
                <c:pt idx="5207">
                  <c:v>1.8352014999999999E-2</c:v>
                </c:pt>
                <c:pt idx="5208">
                  <c:v>1.8420878000000002E-2</c:v>
                </c:pt>
                <c:pt idx="5209">
                  <c:v>1.8500479E-2</c:v>
                </c:pt>
                <c:pt idx="5210">
                  <c:v>1.8557031000000002E-2</c:v>
                </c:pt>
                <c:pt idx="5211">
                  <c:v>1.8656084E-2</c:v>
                </c:pt>
                <c:pt idx="5212">
                  <c:v>1.8685139999999999E-2</c:v>
                </c:pt>
                <c:pt idx="5213">
                  <c:v>1.8830672E-2</c:v>
                </c:pt>
                <c:pt idx="5214">
                  <c:v>1.8767636000000001E-2</c:v>
                </c:pt>
                <c:pt idx="5215">
                  <c:v>1.9439596E-2</c:v>
                </c:pt>
                <c:pt idx="5216">
                  <c:v>2.0077576999999999E-2</c:v>
                </c:pt>
                <c:pt idx="5217">
                  <c:v>2.0068117E-2</c:v>
                </c:pt>
                <c:pt idx="5218">
                  <c:v>2.0104044000000001E-2</c:v>
                </c:pt>
                <c:pt idx="5219">
                  <c:v>2.0710995999999999E-2</c:v>
                </c:pt>
                <c:pt idx="5220">
                  <c:v>2.1370472000000001E-2</c:v>
                </c:pt>
                <c:pt idx="5221">
                  <c:v>2.1761557000000001E-2</c:v>
                </c:pt>
                <c:pt idx="5222">
                  <c:v>2.2657824999999999E-2</c:v>
                </c:pt>
                <c:pt idx="5223">
                  <c:v>2.2345435E-2</c:v>
                </c:pt>
                <c:pt idx="5224">
                  <c:v>2.3157371999999999E-2</c:v>
                </c:pt>
                <c:pt idx="5225">
                  <c:v>2.4104334000000002E-2</c:v>
                </c:pt>
                <c:pt idx="5226">
                  <c:v>2.5374832999999999E-2</c:v>
                </c:pt>
                <c:pt idx="5227">
                  <c:v>2.5841315E-2</c:v>
                </c:pt>
                <c:pt idx="5228">
                  <c:v>2.5945772999999998E-2</c:v>
                </c:pt>
                <c:pt idx="5229">
                  <c:v>2.5942132999999999E-2</c:v>
                </c:pt>
                <c:pt idx="5230">
                  <c:v>2.6156058999999999E-2</c:v>
                </c:pt>
                <c:pt idx="5231">
                  <c:v>2.5679560000000001E-2</c:v>
                </c:pt>
                <c:pt idx="5232">
                  <c:v>2.4731084E-2</c:v>
                </c:pt>
                <c:pt idx="5233">
                  <c:v>2.3782168999999999E-2</c:v>
                </c:pt>
                <c:pt idx="5234">
                  <c:v>2.2941762000000001E-2</c:v>
                </c:pt>
                <c:pt idx="5235">
                  <c:v>2.1526516999999998E-2</c:v>
                </c:pt>
                <c:pt idx="5236">
                  <c:v>1.9509091999999999E-2</c:v>
                </c:pt>
                <c:pt idx="5237">
                  <c:v>1.7651725E-2</c:v>
                </c:pt>
                <c:pt idx="5238">
                  <c:v>1.5668694E-2</c:v>
                </c:pt>
                <c:pt idx="5239">
                  <c:v>1.3845827999999999E-2</c:v>
                </c:pt>
                <c:pt idx="5240">
                  <c:v>1.1421990999999999E-2</c:v>
                </c:pt>
                <c:pt idx="5241">
                  <c:v>8.4169289000000005E-3</c:v>
                </c:pt>
                <c:pt idx="5242">
                  <c:v>5.5416392999999998E-3</c:v>
                </c:pt>
                <c:pt idx="5243">
                  <c:v>2.5976168999999999E-3</c:v>
                </c:pt>
                <c:pt idx="5244">
                  <c:v>-3.0863409999999999E-4</c:v>
                </c:pt>
                <c:pt idx="5245">
                  <c:v>-3.2264905E-3</c:v>
                </c:pt>
                <c:pt idx="5246">
                  <c:v>-6.1605291000000001E-3</c:v>
                </c:pt>
                <c:pt idx="5247">
                  <c:v>-9.0381448999999996E-3</c:v>
                </c:pt>
                <c:pt idx="5248">
                  <c:v>-1.2047931E-2</c:v>
                </c:pt>
                <c:pt idx="5249">
                  <c:v>-1.4446038E-2</c:v>
                </c:pt>
                <c:pt idx="5250">
                  <c:v>-1.6320962000000001E-2</c:v>
                </c:pt>
                <c:pt idx="5251">
                  <c:v>-1.8175357E-2</c:v>
                </c:pt>
                <c:pt idx="5252">
                  <c:v>-2.0635336000000001E-2</c:v>
                </c:pt>
                <c:pt idx="5253">
                  <c:v>-2.3140711000000001E-2</c:v>
                </c:pt>
                <c:pt idx="5254">
                  <c:v>-2.5330686000000002E-2</c:v>
                </c:pt>
                <c:pt idx="5255">
                  <c:v>-2.8509599E-2</c:v>
                </c:pt>
                <c:pt idx="5256">
                  <c:v>-3.1214693000000002E-2</c:v>
                </c:pt>
                <c:pt idx="5257">
                  <c:v>-3.4350129E-2</c:v>
                </c:pt>
                <c:pt idx="5258">
                  <c:v>-3.6654038E-2</c:v>
                </c:pt>
                <c:pt idx="5259">
                  <c:v>-3.8577292999999999E-2</c:v>
                </c:pt>
                <c:pt idx="5260">
                  <c:v>-4.0453872000000002E-2</c:v>
                </c:pt>
                <c:pt idx="5261">
                  <c:v>-4.2412077999999999E-2</c:v>
                </c:pt>
                <c:pt idx="5262">
                  <c:v>-4.4286042999999997E-2</c:v>
                </c:pt>
                <c:pt idx="5263">
                  <c:v>-4.6228679000000002E-2</c:v>
                </c:pt>
                <c:pt idx="5264">
                  <c:v>-4.8150809000000003E-2</c:v>
                </c:pt>
                <c:pt idx="5265">
                  <c:v>-4.9652778000000002E-2</c:v>
                </c:pt>
                <c:pt idx="5266">
                  <c:v>-5.0374476000000001E-2</c:v>
                </c:pt>
                <c:pt idx="5267">
                  <c:v>-5.1478105000000003E-2</c:v>
                </c:pt>
                <c:pt idx="5268">
                  <c:v>-5.1807576000000001E-2</c:v>
                </c:pt>
                <c:pt idx="5269">
                  <c:v>-5.1704813000000002E-2</c:v>
                </c:pt>
                <c:pt idx="5270">
                  <c:v>-5.1599214999999997E-2</c:v>
                </c:pt>
                <c:pt idx="5271">
                  <c:v>-5.1540058E-2</c:v>
                </c:pt>
                <c:pt idx="5272">
                  <c:v>-5.1420950999999999E-2</c:v>
                </c:pt>
                <c:pt idx="5273">
                  <c:v>-5.1364583999999998E-2</c:v>
                </c:pt>
                <c:pt idx="5274">
                  <c:v>-5.1247115000000003E-2</c:v>
                </c:pt>
                <c:pt idx="5275">
                  <c:v>-5.1184027999999999E-2</c:v>
                </c:pt>
                <c:pt idx="5276">
                  <c:v>-5.1078217000000002E-2</c:v>
                </c:pt>
                <c:pt idx="5277">
                  <c:v>-5.0991637999999999E-2</c:v>
                </c:pt>
                <c:pt idx="5278">
                  <c:v>-5.0941695000000002E-2</c:v>
                </c:pt>
                <c:pt idx="5279">
                  <c:v>-5.0403388E-2</c:v>
                </c:pt>
                <c:pt idx="5280">
                  <c:v>-4.9174053000000002E-2</c:v>
                </c:pt>
                <c:pt idx="5281">
                  <c:v>-4.8184164000000002E-2</c:v>
                </c:pt>
                <c:pt idx="5282">
                  <c:v>-4.7010406999999997E-2</c:v>
                </c:pt>
                <c:pt idx="5283">
                  <c:v>-4.5997595000000002E-2</c:v>
                </c:pt>
                <c:pt idx="5284">
                  <c:v>-4.4834578999999999E-2</c:v>
                </c:pt>
                <c:pt idx="5285">
                  <c:v>-4.3816828000000002E-2</c:v>
                </c:pt>
                <c:pt idx="5286">
                  <c:v>-4.2651940999999999E-2</c:v>
                </c:pt>
                <c:pt idx="5287">
                  <c:v>-4.1645733999999997E-2</c:v>
                </c:pt>
                <c:pt idx="5288">
                  <c:v>-4.0437691999999997E-2</c:v>
                </c:pt>
                <c:pt idx="5289">
                  <c:v>-3.9864455E-2</c:v>
                </c:pt>
                <c:pt idx="5290">
                  <c:v>-3.9864011999999997E-2</c:v>
                </c:pt>
                <c:pt idx="5291">
                  <c:v>-3.9679270000000003E-2</c:v>
                </c:pt>
                <c:pt idx="5292">
                  <c:v>-4.0081546000000003E-2</c:v>
                </c:pt>
                <c:pt idx="5293">
                  <c:v>-4.1087133999999997E-2</c:v>
                </c:pt>
                <c:pt idx="5294">
                  <c:v>-4.1948880000000001E-2</c:v>
                </c:pt>
                <c:pt idx="5295">
                  <c:v>-4.2853452E-2</c:v>
                </c:pt>
                <c:pt idx="5296">
                  <c:v>-4.4177722000000003E-2</c:v>
                </c:pt>
                <c:pt idx="5297">
                  <c:v>-4.6263428000000002E-2</c:v>
                </c:pt>
                <c:pt idx="5298">
                  <c:v>-4.8022015000000001E-2</c:v>
                </c:pt>
                <c:pt idx="5299">
                  <c:v>-5.0102564000000002E-2</c:v>
                </c:pt>
                <c:pt idx="5300">
                  <c:v>-5.1436871000000002E-2</c:v>
                </c:pt>
                <c:pt idx="5301">
                  <c:v>-5.2321919000000001E-2</c:v>
                </c:pt>
                <c:pt idx="5302">
                  <c:v>-5.3215694000000001E-2</c:v>
                </c:pt>
                <c:pt idx="5303">
                  <c:v>-5.4148481999999998E-2</c:v>
                </c:pt>
                <c:pt idx="5304">
                  <c:v>-5.5025128E-2</c:v>
                </c:pt>
                <c:pt idx="5305">
                  <c:v>-5.5965251000000001E-2</c:v>
                </c:pt>
                <c:pt idx="5306">
                  <c:v>-5.6837184999999998E-2</c:v>
                </c:pt>
                <c:pt idx="5307">
                  <c:v>-5.7782999000000002E-2</c:v>
                </c:pt>
                <c:pt idx="5308">
                  <c:v>-5.8632102999999998E-2</c:v>
                </c:pt>
                <c:pt idx="5309">
                  <c:v>-5.9951506000000002E-2</c:v>
                </c:pt>
                <c:pt idx="5310">
                  <c:v>-6.24848E-2</c:v>
                </c:pt>
                <c:pt idx="5311">
                  <c:v>-6.4985607000000001E-2</c:v>
                </c:pt>
                <c:pt idx="5312">
                  <c:v>-6.6731393999999999E-2</c:v>
                </c:pt>
                <c:pt idx="5313">
                  <c:v>-6.8752244000000004E-2</c:v>
                </c:pt>
                <c:pt idx="5314">
                  <c:v>-7.0558071999999999E-2</c:v>
                </c:pt>
                <c:pt idx="5315">
                  <c:v>-7.2561416000000004E-2</c:v>
                </c:pt>
                <c:pt idx="5316">
                  <c:v>-7.4361567000000003E-2</c:v>
                </c:pt>
                <c:pt idx="5317">
                  <c:v>-7.6407911999999995E-2</c:v>
                </c:pt>
                <c:pt idx="5318">
                  <c:v>-7.7767918000000005E-2</c:v>
                </c:pt>
                <c:pt idx="5319">
                  <c:v>-7.8623106999999998E-2</c:v>
                </c:pt>
                <c:pt idx="5320">
                  <c:v>-7.9546797000000002E-2</c:v>
                </c:pt>
                <c:pt idx="5321">
                  <c:v>-8.0433465999999995E-2</c:v>
                </c:pt>
                <c:pt idx="5322">
                  <c:v>-8.1389965999999994E-2</c:v>
                </c:pt>
                <c:pt idx="5323">
                  <c:v>-8.1838871999999993E-2</c:v>
                </c:pt>
                <c:pt idx="5324">
                  <c:v>-8.1606023999999999E-2</c:v>
                </c:pt>
                <c:pt idx="5325">
                  <c:v>-8.1612343000000004E-2</c:v>
                </c:pt>
                <c:pt idx="5326">
                  <c:v>-8.1426440000000003E-2</c:v>
                </c:pt>
                <c:pt idx="5327">
                  <c:v>-8.1419948000000006E-2</c:v>
                </c:pt>
                <c:pt idx="5328">
                  <c:v>-8.1232488000000005E-2</c:v>
                </c:pt>
                <c:pt idx="5329">
                  <c:v>-8.1238848000000002E-2</c:v>
                </c:pt>
                <c:pt idx="5330">
                  <c:v>-8.1020686999999994E-2</c:v>
                </c:pt>
                <c:pt idx="5331">
                  <c:v>-8.1102114000000003E-2</c:v>
                </c:pt>
                <c:pt idx="5332">
                  <c:v>-8.0379980000000004E-2</c:v>
                </c:pt>
                <c:pt idx="5333">
                  <c:v>-7.9730189000000007E-2</c:v>
                </c:pt>
                <c:pt idx="5334">
                  <c:v>-7.9738704999999993E-2</c:v>
                </c:pt>
                <c:pt idx="5335">
                  <c:v>-7.9593542000000003E-2</c:v>
                </c:pt>
                <c:pt idx="5336">
                  <c:v>-7.9524945999999999E-2</c:v>
                </c:pt>
                <c:pt idx="5337">
                  <c:v>-7.9413235999999998E-2</c:v>
                </c:pt>
                <c:pt idx="5338">
                  <c:v>-7.9326328000000002E-2</c:v>
                </c:pt>
                <c:pt idx="5339">
                  <c:v>-7.9225272999999999E-2</c:v>
                </c:pt>
                <c:pt idx="5340">
                  <c:v>-7.9131752E-2</c:v>
                </c:pt>
                <c:pt idx="5341">
                  <c:v>-7.9034293000000005E-2</c:v>
                </c:pt>
                <c:pt idx="5342">
                  <c:v>-7.8939034000000005E-2</c:v>
                </c:pt>
                <c:pt idx="5343">
                  <c:v>-7.8841375000000005E-2</c:v>
                </c:pt>
                <c:pt idx="5344">
                  <c:v>-7.8747813E-2</c:v>
                </c:pt>
                <c:pt idx="5345">
                  <c:v>-7.8646337999999996E-2</c:v>
                </c:pt>
                <c:pt idx="5346">
                  <c:v>-7.8559071999999994E-2</c:v>
                </c:pt>
                <c:pt idx="5347">
                  <c:v>-7.8446689E-2</c:v>
                </c:pt>
                <c:pt idx="5348">
                  <c:v>-7.8379690000000002E-2</c:v>
                </c:pt>
                <c:pt idx="5349">
                  <c:v>-7.821678E-2</c:v>
                </c:pt>
                <c:pt idx="5350">
                  <c:v>-7.8587669999999998E-2</c:v>
                </c:pt>
                <c:pt idx="5351">
                  <c:v>-7.9644655999999994E-2</c:v>
                </c:pt>
                <c:pt idx="5352">
                  <c:v>-8.0042109E-2</c:v>
                </c:pt>
                <c:pt idx="5353">
                  <c:v>-7.9803448999999999E-2</c:v>
                </c:pt>
                <c:pt idx="5354">
                  <c:v>-8.0229150999999999E-2</c:v>
                </c:pt>
                <c:pt idx="5355">
                  <c:v>-8.1206907999999994E-2</c:v>
                </c:pt>
                <c:pt idx="5356">
                  <c:v>-8.2076154999999998E-2</c:v>
                </c:pt>
                <c:pt idx="5357">
                  <c:v>-8.2995076000000001E-2</c:v>
                </c:pt>
                <c:pt idx="5358">
                  <c:v>-8.3896706000000001E-2</c:v>
                </c:pt>
                <c:pt idx="5359">
                  <c:v>-8.4787090999999995E-2</c:v>
                </c:pt>
                <c:pt idx="5360">
                  <c:v>-8.5722160000000006E-2</c:v>
                </c:pt>
                <c:pt idx="5361">
                  <c:v>-8.6563191999999997E-2</c:v>
                </c:pt>
                <c:pt idx="5362">
                  <c:v>-8.7594564999999999E-2</c:v>
                </c:pt>
                <c:pt idx="5363">
                  <c:v>-8.7901574999999996E-2</c:v>
                </c:pt>
                <c:pt idx="5364">
                  <c:v>-8.8263912E-2</c:v>
                </c:pt>
                <c:pt idx="5365">
                  <c:v>-8.8845276000000001E-2</c:v>
                </c:pt>
                <c:pt idx="5366">
                  <c:v>-8.8537985999999999E-2</c:v>
                </c:pt>
                <c:pt idx="5367">
                  <c:v>-8.8586628000000001E-2</c:v>
                </c:pt>
                <c:pt idx="5368">
                  <c:v>-8.8373500999999993E-2</c:v>
                </c:pt>
                <c:pt idx="5369">
                  <c:v>-8.8376268999999993E-2</c:v>
                </c:pt>
                <c:pt idx="5370">
                  <c:v>-8.8191091999999999E-2</c:v>
                </c:pt>
                <c:pt idx="5371">
                  <c:v>-8.8174828999999996E-2</c:v>
                </c:pt>
                <c:pt idx="5372">
                  <c:v>-8.8003624000000003E-2</c:v>
                </c:pt>
                <c:pt idx="5373">
                  <c:v>-8.7976659999999998E-2</c:v>
                </c:pt>
                <c:pt idx="5374">
                  <c:v>-8.7814050000000005E-2</c:v>
                </c:pt>
                <c:pt idx="5375">
                  <c:v>-8.7780090000000005E-2</c:v>
                </c:pt>
                <c:pt idx="5376">
                  <c:v>-8.7623432000000001E-2</c:v>
                </c:pt>
                <c:pt idx="5377">
                  <c:v>-8.7584451999999993E-2</c:v>
                </c:pt>
                <c:pt idx="5378">
                  <c:v>-8.7432256E-2</c:v>
                </c:pt>
                <c:pt idx="5379">
                  <c:v>-8.7389429000000005E-2</c:v>
                </c:pt>
                <c:pt idx="5380">
                  <c:v>-8.7240781000000003E-2</c:v>
                </c:pt>
                <c:pt idx="5381">
                  <c:v>-8.7194857000000001E-2</c:v>
                </c:pt>
                <c:pt idx="5382">
                  <c:v>-8.7049162999999999E-2</c:v>
                </c:pt>
                <c:pt idx="5383">
                  <c:v>-8.7000643000000003E-2</c:v>
                </c:pt>
                <c:pt idx="5384">
                  <c:v>-8.6857506000000001E-2</c:v>
                </c:pt>
                <c:pt idx="5385">
                  <c:v>-8.6806734999999996E-2</c:v>
                </c:pt>
                <c:pt idx="5386">
                  <c:v>-8.6665883999999999E-2</c:v>
                </c:pt>
                <c:pt idx="5387">
                  <c:v>-8.6613098999999999E-2</c:v>
                </c:pt>
                <c:pt idx="5388">
                  <c:v>-8.6474355000000003E-2</c:v>
                </c:pt>
                <c:pt idx="5389">
                  <c:v>-8.6419719000000006E-2</c:v>
                </c:pt>
                <c:pt idx="5390">
                  <c:v>-8.6282967000000002E-2</c:v>
                </c:pt>
                <c:pt idx="5391">
                  <c:v>-8.6226581999999996E-2</c:v>
                </c:pt>
                <c:pt idx="5392">
                  <c:v>-8.6091761000000003E-2</c:v>
                </c:pt>
                <c:pt idx="5393">
                  <c:v>-8.6033683E-2</c:v>
                </c:pt>
                <c:pt idx="5394">
                  <c:v>-8.5900774999999999E-2</c:v>
                </c:pt>
                <c:pt idx="5395">
                  <c:v>-8.5841016000000006E-2</c:v>
                </c:pt>
                <c:pt idx="5396">
                  <c:v>-8.5710047999999997E-2</c:v>
                </c:pt>
                <c:pt idx="5397">
                  <c:v>-8.5648576000000004E-2</c:v>
                </c:pt>
                <c:pt idx="5398">
                  <c:v>-8.5519619000000005E-2</c:v>
                </c:pt>
                <c:pt idx="5399">
                  <c:v>-8.5456357999999996E-2</c:v>
                </c:pt>
                <c:pt idx="5400">
                  <c:v>-8.5329529000000001E-2</c:v>
                </c:pt>
                <c:pt idx="5401">
                  <c:v>-8.5264348000000004E-2</c:v>
                </c:pt>
                <c:pt idx="5402">
                  <c:v>-8.5139825000000002E-2</c:v>
                </c:pt>
                <c:pt idx="5403">
                  <c:v>-8.5072528999999994E-2</c:v>
                </c:pt>
                <c:pt idx="5404">
                  <c:v>-8.4950567000000005E-2</c:v>
                </c:pt>
                <c:pt idx="5405">
                  <c:v>-8.4880865999999999E-2</c:v>
                </c:pt>
                <c:pt idx="5406">
                  <c:v>-8.4761830999999996E-2</c:v>
                </c:pt>
                <c:pt idx="5407">
                  <c:v>-8.4689301999999994E-2</c:v>
                </c:pt>
                <c:pt idx="5408">
                  <c:v>-8.4573724000000003E-2</c:v>
                </c:pt>
                <c:pt idx="5409">
                  <c:v>-8.4497738000000003E-2</c:v>
                </c:pt>
                <c:pt idx="5410">
                  <c:v>-8.4386415000000006E-2</c:v>
                </c:pt>
                <c:pt idx="5411">
                  <c:v>-8.4305988999999998E-2</c:v>
                </c:pt>
                <c:pt idx="5412">
                  <c:v>-8.4200193000000007E-2</c:v>
                </c:pt>
                <c:pt idx="5413">
                  <c:v>-8.4113683999999994E-2</c:v>
                </c:pt>
                <c:pt idx="5414">
                  <c:v>-8.4015642000000001E-2</c:v>
                </c:pt>
                <c:pt idx="5415">
                  <c:v>-8.3919971999999995E-2</c:v>
                </c:pt>
                <c:pt idx="5416">
                  <c:v>-8.3834190000000003E-2</c:v>
                </c:pt>
                <c:pt idx="5417">
                  <c:v>-8.3722380999999998E-2</c:v>
                </c:pt>
                <c:pt idx="5418">
                  <c:v>-8.3660739999999997E-2</c:v>
                </c:pt>
                <c:pt idx="5419">
                  <c:v>-8.3509543000000006E-2</c:v>
                </c:pt>
                <c:pt idx="5420">
                  <c:v>-8.3531602999999996E-2</c:v>
                </c:pt>
                <c:pt idx="5421">
                  <c:v>-8.2868689999999995E-2</c:v>
                </c:pt>
                <c:pt idx="5422">
                  <c:v>-8.2168378E-2</c:v>
                </c:pt>
                <c:pt idx="5423">
                  <c:v>-8.2227119000000001E-2</c:v>
                </c:pt>
                <c:pt idx="5424">
                  <c:v>-8.2042774999999998E-2</c:v>
                </c:pt>
                <c:pt idx="5425">
                  <c:v>-8.2011016000000006E-2</c:v>
                </c:pt>
                <c:pt idx="5426">
                  <c:v>-8.1879425000000006E-2</c:v>
                </c:pt>
                <c:pt idx="5427">
                  <c:v>-8.1799588000000006E-2</c:v>
                </c:pt>
                <c:pt idx="5428">
                  <c:v>-8.1742918999999997E-2</c:v>
                </c:pt>
                <c:pt idx="5429">
                  <c:v>-8.1196568999999996E-2</c:v>
                </c:pt>
                <c:pt idx="5430">
                  <c:v>-7.9975804999999997E-2</c:v>
                </c:pt>
                <c:pt idx="5431">
                  <c:v>-7.8962431999999999E-2</c:v>
                </c:pt>
                <c:pt idx="5432">
                  <c:v>-7.7818382000000005E-2</c:v>
                </c:pt>
                <c:pt idx="5433">
                  <c:v>-7.6750994000000003E-2</c:v>
                </c:pt>
                <c:pt idx="5434">
                  <c:v>-7.5684857999999994E-2</c:v>
                </c:pt>
                <c:pt idx="5435">
                  <c:v>-7.4146873000000002E-2</c:v>
                </c:pt>
                <c:pt idx="5436">
                  <c:v>-7.1926999000000005E-2</c:v>
                </c:pt>
                <c:pt idx="5437">
                  <c:v>-6.9885992999999993E-2</c:v>
                </c:pt>
                <c:pt idx="5438">
                  <c:v>-6.8159241999999995E-2</c:v>
                </c:pt>
                <c:pt idx="5439">
                  <c:v>-6.7319770000000001E-2</c:v>
                </c:pt>
                <c:pt idx="5440">
                  <c:v>-6.5623742999999998E-2</c:v>
                </c:pt>
                <c:pt idx="5441">
                  <c:v>-6.3496748000000006E-2</c:v>
                </c:pt>
                <c:pt idx="5442">
                  <c:v>-6.1805815E-2</c:v>
                </c:pt>
                <c:pt idx="5443">
                  <c:v>-6.0957279000000003E-2</c:v>
                </c:pt>
                <c:pt idx="5444">
                  <c:v>-5.9246273000000002E-2</c:v>
                </c:pt>
                <c:pt idx="5445">
                  <c:v>-5.7186157000000001E-2</c:v>
                </c:pt>
                <c:pt idx="5446">
                  <c:v>-5.4994305E-2</c:v>
                </c:pt>
                <c:pt idx="5447">
                  <c:v>-5.3424660999999998E-2</c:v>
                </c:pt>
                <c:pt idx="5448">
                  <c:v>-5.2402643999999998E-2</c:v>
                </c:pt>
                <c:pt idx="5449">
                  <c:v>-5.1285030000000002E-2</c:v>
                </c:pt>
                <c:pt idx="5450">
                  <c:v>-5.0211395999999998E-2</c:v>
                </c:pt>
                <c:pt idx="5451">
                  <c:v>-4.9109396999999999E-2</c:v>
                </c:pt>
                <c:pt idx="5452">
                  <c:v>-4.8036381000000003E-2</c:v>
                </c:pt>
                <c:pt idx="5453">
                  <c:v>-4.6920024999999997E-2</c:v>
                </c:pt>
                <c:pt idx="5454">
                  <c:v>-4.5894580999999997E-2</c:v>
                </c:pt>
                <c:pt idx="5455">
                  <c:v>-4.4343005999999997E-2</c:v>
                </c:pt>
                <c:pt idx="5456">
                  <c:v>-4.2094606E-2</c:v>
                </c:pt>
                <c:pt idx="5457">
                  <c:v>-4.0525552999999999E-2</c:v>
                </c:pt>
                <c:pt idx="5458">
                  <c:v>-3.9539905E-2</c:v>
                </c:pt>
                <c:pt idx="5459">
                  <c:v>-3.8354460999999999E-2</c:v>
                </c:pt>
                <c:pt idx="5460">
                  <c:v>-3.7416940000000003E-2</c:v>
                </c:pt>
                <c:pt idx="5461">
                  <c:v>-3.5723432999999999E-2</c:v>
                </c:pt>
                <c:pt idx="5462">
                  <c:v>-3.4075518999999999E-2</c:v>
                </c:pt>
                <c:pt idx="5463">
                  <c:v>-3.3073516999999997E-2</c:v>
                </c:pt>
                <c:pt idx="5464">
                  <c:v>-3.2016850999999999E-2</c:v>
                </c:pt>
                <c:pt idx="5465">
                  <c:v>-3.0420914E-2</c:v>
                </c:pt>
                <c:pt idx="5466">
                  <c:v>-2.8685511E-2</c:v>
                </c:pt>
                <c:pt idx="5467">
                  <c:v>-2.7773498000000001E-2</c:v>
                </c:pt>
                <c:pt idx="5468">
                  <c:v>-2.6616137000000002E-2</c:v>
                </c:pt>
                <c:pt idx="5469">
                  <c:v>-2.5163667000000001E-2</c:v>
                </c:pt>
                <c:pt idx="5470">
                  <c:v>-2.2871318000000002E-2</c:v>
                </c:pt>
                <c:pt idx="5471">
                  <c:v>-2.0941356000000001E-2</c:v>
                </c:pt>
                <c:pt idx="5472">
                  <c:v>-1.8723519000000001E-2</c:v>
                </c:pt>
                <c:pt idx="5473">
                  <c:v>-1.6758546999999999E-2</c:v>
                </c:pt>
                <c:pt idx="5474">
                  <c:v>-1.4560541E-2</c:v>
                </c:pt>
                <c:pt idx="5475">
                  <c:v>-1.2590189E-2</c:v>
                </c:pt>
                <c:pt idx="5476">
                  <c:v>-1.036834E-2</c:v>
                </c:pt>
                <c:pt idx="5477">
                  <c:v>-8.8063158000000006E-3</c:v>
                </c:pt>
                <c:pt idx="5478">
                  <c:v>-7.8449185000000008E-3</c:v>
                </c:pt>
                <c:pt idx="5479">
                  <c:v>-6.2458100999999997E-3</c:v>
                </c:pt>
                <c:pt idx="5480">
                  <c:v>-4.1278633000000004E-3</c:v>
                </c:pt>
                <c:pt idx="5481">
                  <c:v>-1.5982524E-3</c:v>
                </c:pt>
                <c:pt idx="5482">
                  <c:v>1.2125281999999999E-3</c:v>
                </c:pt>
                <c:pt idx="5483">
                  <c:v>3.0129439E-3</c:v>
                </c:pt>
                <c:pt idx="5484">
                  <c:v>5.3395995999999998E-3</c:v>
                </c:pt>
                <c:pt idx="5485">
                  <c:v>7.1498621000000004E-3</c:v>
                </c:pt>
                <c:pt idx="5486">
                  <c:v>9.9356939000000005E-3</c:v>
                </c:pt>
                <c:pt idx="5487">
                  <c:v>1.2512749E-2</c:v>
                </c:pt>
                <c:pt idx="5488">
                  <c:v>1.4510815E-2</c:v>
                </c:pt>
                <c:pt idx="5489">
                  <c:v>1.7019159999999998E-2</c:v>
                </c:pt>
                <c:pt idx="5490">
                  <c:v>2.0323147999999999E-2</c:v>
                </c:pt>
                <c:pt idx="5491">
                  <c:v>2.2801733000000001E-2</c:v>
                </c:pt>
                <c:pt idx="5492">
                  <c:v>2.4884379000000002E-2</c:v>
                </c:pt>
                <c:pt idx="5493">
                  <c:v>2.6928536999999999E-2</c:v>
                </c:pt>
                <c:pt idx="5494">
                  <c:v>2.9050392000000001E-2</c:v>
                </c:pt>
                <c:pt idx="5495">
                  <c:v>3.1110068000000001E-2</c:v>
                </c:pt>
                <c:pt idx="5496">
                  <c:v>3.2825617000000001E-2</c:v>
                </c:pt>
                <c:pt idx="5497">
                  <c:v>3.3624328000000002E-2</c:v>
                </c:pt>
                <c:pt idx="5498">
                  <c:v>3.5377308000000003E-2</c:v>
                </c:pt>
                <c:pt idx="5499">
                  <c:v>3.7331296999999999E-2</c:v>
                </c:pt>
                <c:pt idx="5500">
                  <c:v>4.0017442E-2</c:v>
                </c:pt>
                <c:pt idx="5501">
                  <c:v>4.2658908000000002E-2</c:v>
                </c:pt>
                <c:pt idx="5502">
                  <c:v>4.4625753999999997E-2</c:v>
                </c:pt>
                <c:pt idx="5503">
                  <c:v>4.6762855999999998E-2</c:v>
                </c:pt>
                <c:pt idx="5504">
                  <c:v>4.8791514000000001E-2</c:v>
                </c:pt>
                <c:pt idx="5505">
                  <c:v>5.0943226000000001E-2</c:v>
                </c:pt>
                <c:pt idx="5506">
                  <c:v>5.2545555000000001E-2</c:v>
                </c:pt>
                <c:pt idx="5507">
                  <c:v>5.3499059000000002E-2</c:v>
                </c:pt>
                <c:pt idx="5508">
                  <c:v>5.4665144999999998E-2</c:v>
                </c:pt>
                <c:pt idx="5509">
                  <c:v>5.5659077000000001E-2</c:v>
                </c:pt>
                <c:pt idx="5510">
                  <c:v>5.6819293E-2</c:v>
                </c:pt>
                <c:pt idx="5511">
                  <c:v>5.7798264000000002E-2</c:v>
                </c:pt>
                <c:pt idx="5512">
                  <c:v>5.9008804999999998E-2</c:v>
                </c:pt>
                <c:pt idx="5513">
                  <c:v>5.9539730999999999E-2</c:v>
                </c:pt>
                <c:pt idx="5514">
                  <c:v>5.9567423000000001E-2</c:v>
                </c:pt>
                <c:pt idx="5515">
                  <c:v>5.9649657000000002E-2</c:v>
                </c:pt>
                <c:pt idx="5516">
                  <c:v>5.9729396999999997E-2</c:v>
                </c:pt>
                <c:pt idx="5517">
                  <c:v>5.9792415000000002E-2</c:v>
                </c:pt>
                <c:pt idx="5518">
                  <c:v>5.9877455000000003E-2</c:v>
                </c:pt>
                <c:pt idx="5519">
                  <c:v>5.9943176000000001E-2</c:v>
                </c:pt>
                <c:pt idx="5520">
                  <c:v>6.0011611999999999E-2</c:v>
                </c:pt>
                <c:pt idx="5521">
                  <c:v>6.0126697E-2</c:v>
                </c:pt>
                <c:pt idx="5522">
                  <c:v>5.9749134000000002E-2</c:v>
                </c:pt>
                <c:pt idx="5523">
                  <c:v>5.8678637999999998E-2</c:v>
                </c:pt>
                <c:pt idx="5524">
                  <c:v>5.7855516000000003E-2</c:v>
                </c:pt>
                <c:pt idx="5525">
                  <c:v>5.6833450000000001E-2</c:v>
                </c:pt>
                <c:pt idx="5526">
                  <c:v>5.5995165E-2</c:v>
                </c:pt>
                <c:pt idx="5527">
                  <c:v>5.4973682000000003E-2</c:v>
                </c:pt>
                <c:pt idx="5528">
                  <c:v>5.414356E-2</c:v>
                </c:pt>
                <c:pt idx="5529">
                  <c:v>5.3098886999999997E-2</c:v>
                </c:pt>
                <c:pt idx="5530">
                  <c:v>5.2326143999999998E-2</c:v>
                </c:pt>
                <c:pt idx="5531">
                  <c:v>5.0825294E-2</c:v>
                </c:pt>
                <c:pt idx="5532">
                  <c:v>4.8880231000000003E-2</c:v>
                </c:pt>
                <c:pt idx="5533">
                  <c:v>4.691555E-2</c:v>
                </c:pt>
                <c:pt idx="5534">
                  <c:v>4.5045724000000002E-2</c:v>
                </c:pt>
                <c:pt idx="5535">
                  <c:v>4.3021746999999999E-2</c:v>
                </c:pt>
                <c:pt idx="5536">
                  <c:v>4.1243138999999998E-2</c:v>
                </c:pt>
                <c:pt idx="5537">
                  <c:v>3.8703188999999999E-2</c:v>
                </c:pt>
                <c:pt idx="5538">
                  <c:v>3.6201892999999999E-2</c:v>
                </c:pt>
                <c:pt idx="5539">
                  <c:v>3.4384113000000001E-2</c:v>
                </c:pt>
                <c:pt idx="5540">
                  <c:v>3.2395007000000003E-2</c:v>
                </c:pt>
                <c:pt idx="5541">
                  <c:v>3.0490089000000001E-2</c:v>
                </c:pt>
                <c:pt idx="5542">
                  <c:v>2.8547276E-2</c:v>
                </c:pt>
                <c:pt idx="5543">
                  <c:v>2.6600342999999999E-2</c:v>
                </c:pt>
                <c:pt idx="5544">
                  <c:v>2.4723123E-2</c:v>
                </c:pt>
                <c:pt idx="5545">
                  <c:v>2.2318461000000001E-2</c:v>
                </c:pt>
                <c:pt idx="5546">
                  <c:v>1.9267065999999999E-2</c:v>
                </c:pt>
                <c:pt idx="5547">
                  <c:v>1.6390306E-2</c:v>
                </c:pt>
                <c:pt idx="5548">
                  <c:v>1.3763276E-2</c:v>
                </c:pt>
                <c:pt idx="5549">
                  <c:v>1.2555665000000001E-2</c:v>
                </c:pt>
                <c:pt idx="5550">
                  <c:v>1.1107531E-2</c:v>
                </c:pt>
                <c:pt idx="5551">
                  <c:v>9.1310690000000003E-3</c:v>
                </c:pt>
                <c:pt idx="5552">
                  <c:v>7.1457274999999999E-3</c:v>
                </c:pt>
                <c:pt idx="5553">
                  <c:v>5.6857325000000004E-3</c:v>
                </c:pt>
                <c:pt idx="5554">
                  <c:v>4.8488233999999996E-3</c:v>
                </c:pt>
                <c:pt idx="5555">
                  <c:v>3.8601143000000001E-3</c:v>
                </c:pt>
                <c:pt idx="5556">
                  <c:v>2.9459248000000002E-3</c:v>
                </c:pt>
                <c:pt idx="5557">
                  <c:v>2.0082794000000001E-3</c:v>
                </c:pt>
                <c:pt idx="5558">
                  <c:v>1.0208673000000001E-3</c:v>
                </c:pt>
                <c:pt idx="5559">
                  <c:v>5.4438488999999999E-4</c:v>
                </c:pt>
                <c:pt idx="5560">
                  <c:v>7.2808194000000004E-4</c:v>
                </c:pt>
                <c:pt idx="5561">
                  <c:v>7.0730540999999997E-4</c:v>
                </c:pt>
                <c:pt idx="5562">
                  <c:v>8.3070945000000005E-4</c:v>
                </c:pt>
                <c:pt idx="5563">
                  <c:v>8.3413227000000002E-4</c:v>
                </c:pt>
                <c:pt idx="5564">
                  <c:v>9.4505101999999995E-4</c:v>
                </c:pt>
                <c:pt idx="5565">
                  <c:v>9.5035053999999999E-4</c:v>
                </c:pt>
                <c:pt idx="5566">
                  <c:v>1.0705186000000001E-3</c:v>
                </c:pt>
                <c:pt idx="5567">
                  <c:v>1.0316987E-3</c:v>
                </c:pt>
                <c:pt idx="5568">
                  <c:v>1.5892628E-3</c:v>
                </c:pt>
                <c:pt idx="5569">
                  <c:v>2.7431954000000001E-3</c:v>
                </c:pt>
                <c:pt idx="5570">
                  <c:v>3.7347957000000002E-3</c:v>
                </c:pt>
                <c:pt idx="5571">
                  <c:v>4.8518540999999997E-3</c:v>
                </c:pt>
                <c:pt idx="5572">
                  <c:v>5.8401824999999999E-3</c:v>
                </c:pt>
                <c:pt idx="5573">
                  <c:v>6.9798615000000001E-3</c:v>
                </c:pt>
                <c:pt idx="5574">
                  <c:v>7.9192023000000007E-3</c:v>
                </c:pt>
                <c:pt idx="5575">
                  <c:v>9.1610328999999994E-3</c:v>
                </c:pt>
                <c:pt idx="5576">
                  <c:v>9.5496528000000008E-3</c:v>
                </c:pt>
                <c:pt idx="5577">
                  <c:v>1.0154412E-2</c:v>
                </c:pt>
                <c:pt idx="5578">
                  <c:v>1.0739626E-2</c:v>
                </c:pt>
                <c:pt idx="5579">
                  <c:v>1.1179575000000001E-2</c:v>
                </c:pt>
                <c:pt idx="5580">
                  <c:v>1.1960669E-2</c:v>
                </c:pt>
                <c:pt idx="5581">
                  <c:v>1.1765060000000001E-2</c:v>
                </c:pt>
                <c:pt idx="5582">
                  <c:v>1.1992848E-2</c:v>
                </c:pt>
                <c:pt idx="5583">
                  <c:v>1.1903469999999999E-2</c:v>
                </c:pt>
                <c:pt idx="5584">
                  <c:v>1.207567E-2</c:v>
                </c:pt>
                <c:pt idx="5585">
                  <c:v>1.2020085E-2</c:v>
                </c:pt>
                <c:pt idx="5586">
                  <c:v>1.2167424E-2</c:v>
                </c:pt>
                <c:pt idx="5587">
                  <c:v>1.2129015E-2</c:v>
                </c:pt>
                <c:pt idx="5588">
                  <c:v>1.2261704999999999E-2</c:v>
                </c:pt>
                <c:pt idx="5589">
                  <c:v>1.2233612E-2</c:v>
                </c:pt>
                <c:pt idx="5590">
                  <c:v>1.2356591E-2</c:v>
                </c:pt>
                <c:pt idx="5591">
                  <c:v>1.2334983000000001E-2</c:v>
                </c:pt>
                <c:pt idx="5592">
                  <c:v>1.2451482999999999E-2</c:v>
                </c:pt>
                <c:pt idx="5593">
                  <c:v>1.2433278000000001E-2</c:v>
                </c:pt>
                <c:pt idx="5594">
                  <c:v>1.2546708E-2</c:v>
                </c:pt>
                <c:pt idx="5595">
                  <c:v>1.252736E-2</c:v>
                </c:pt>
                <c:pt idx="5596">
                  <c:v>1.2645095E-2</c:v>
                </c:pt>
                <c:pt idx="5597">
                  <c:v>1.260958E-2</c:v>
                </c:pt>
                <c:pt idx="5598">
                  <c:v>1.2774311E-2</c:v>
                </c:pt>
                <c:pt idx="5599">
                  <c:v>1.2295978000000001E-2</c:v>
                </c:pt>
                <c:pt idx="5600">
                  <c:v>1.1270482E-2</c:v>
                </c:pt>
                <c:pt idx="5601">
                  <c:v>1.0352058000000001E-2</c:v>
                </c:pt>
                <c:pt idx="5602">
                  <c:v>9.3676361999999996E-3</c:v>
                </c:pt>
                <c:pt idx="5603">
                  <c:v>8.4432822000000008E-3</c:v>
                </c:pt>
                <c:pt idx="5604">
                  <c:v>7.4459831000000002E-3</c:v>
                </c:pt>
                <c:pt idx="5605">
                  <c:v>6.5511539000000004E-3</c:v>
                </c:pt>
                <c:pt idx="5606">
                  <c:v>5.4827586000000001E-3</c:v>
                </c:pt>
                <c:pt idx="5607">
                  <c:v>5.0620704000000002E-3</c:v>
                </c:pt>
                <c:pt idx="5608">
                  <c:v>5.1308947999999998E-3</c:v>
                </c:pt>
                <c:pt idx="5609">
                  <c:v>5.2476262999999997E-3</c:v>
                </c:pt>
                <c:pt idx="5610">
                  <c:v>4.7412864999999997E-3</c:v>
                </c:pt>
                <c:pt idx="5611">
                  <c:v>4.1688784000000001E-3</c:v>
                </c:pt>
                <c:pt idx="5612">
                  <c:v>4.3492972000000003E-3</c:v>
                </c:pt>
                <c:pt idx="5613">
                  <c:v>4.3529106E-3</c:v>
                </c:pt>
                <c:pt idx="5614">
                  <c:v>3.9899675999999999E-3</c:v>
                </c:pt>
                <c:pt idx="5615">
                  <c:v>2.8615161000000002E-3</c:v>
                </c:pt>
                <c:pt idx="5616">
                  <c:v>2.0128100999999999E-3</c:v>
                </c:pt>
                <c:pt idx="5617">
                  <c:v>9.6886339E-4</c:v>
                </c:pt>
                <c:pt idx="5618">
                  <c:v>6.5616794999999998E-5</c:v>
                </c:pt>
                <c:pt idx="5619">
                  <c:v>-9.2672293000000002E-4</c:v>
                </c:pt>
                <c:pt idx="5620">
                  <c:v>-1.9117932E-3</c:v>
                </c:pt>
                <c:pt idx="5621">
                  <c:v>-2.4284294999999999E-3</c:v>
                </c:pt>
                <c:pt idx="5622">
                  <c:v>-2.2675352999999999E-3</c:v>
                </c:pt>
                <c:pt idx="5623">
                  <c:v>-2.2727004E-3</c:v>
                </c:pt>
                <c:pt idx="5624">
                  <c:v>-2.6166873E-3</c:v>
                </c:pt>
                <c:pt idx="5625">
                  <c:v>-3.8093668000000001E-3</c:v>
                </c:pt>
                <c:pt idx="5626">
                  <c:v>-4.2043193999999999E-3</c:v>
                </c:pt>
                <c:pt idx="5627">
                  <c:v>-4.0813046999999998E-3</c:v>
                </c:pt>
                <c:pt idx="5628">
                  <c:v>-4.5284406999999997E-3</c:v>
                </c:pt>
                <c:pt idx="5629">
                  <c:v>-5.5901720999999996E-3</c:v>
                </c:pt>
                <c:pt idx="5630">
                  <c:v>-6.5474262000000004E-3</c:v>
                </c:pt>
                <c:pt idx="5631">
                  <c:v>-7.0878735000000003E-3</c:v>
                </c:pt>
                <c:pt idx="5632">
                  <c:v>-6.919433E-3</c:v>
                </c:pt>
                <c:pt idx="5633">
                  <c:v>-6.9310207000000002E-3</c:v>
                </c:pt>
                <c:pt idx="5634">
                  <c:v>-7.2934949999999997E-3</c:v>
                </c:pt>
                <c:pt idx="5635">
                  <c:v>-8.4308840999999992E-3</c:v>
                </c:pt>
                <c:pt idx="5636">
                  <c:v>-9.3203699999999997E-3</c:v>
                </c:pt>
                <c:pt idx="5637">
                  <c:v>-9.9381733999999999E-3</c:v>
                </c:pt>
                <c:pt idx="5638">
                  <c:v>-9.6824080999999996E-3</c:v>
                </c:pt>
                <c:pt idx="5639">
                  <c:v>-9.8293579999999998E-3</c:v>
                </c:pt>
                <c:pt idx="5640">
                  <c:v>-9.6449783000000008E-3</c:v>
                </c:pt>
                <c:pt idx="5641">
                  <c:v>-9.7585302000000006E-3</c:v>
                </c:pt>
                <c:pt idx="5642">
                  <c:v>-9.5964966000000006E-3</c:v>
                </c:pt>
                <c:pt idx="5643">
                  <c:v>-9.6954779000000008E-3</c:v>
                </c:pt>
                <c:pt idx="5644">
                  <c:v>-9.546367E-3</c:v>
                </c:pt>
                <c:pt idx="5645">
                  <c:v>-9.6358747999999994E-3</c:v>
                </c:pt>
                <c:pt idx="5646">
                  <c:v>-9.4973256999999998E-3</c:v>
                </c:pt>
                <c:pt idx="5647">
                  <c:v>-9.5771911999999997E-3</c:v>
                </c:pt>
                <c:pt idx="5648">
                  <c:v>-9.4530584000000004E-3</c:v>
                </c:pt>
                <c:pt idx="5649">
                  <c:v>-9.5113239999999998E-3</c:v>
                </c:pt>
                <c:pt idx="5650">
                  <c:v>-9.4413737999999997E-3</c:v>
                </c:pt>
                <c:pt idx="5651">
                  <c:v>-9.0545963000000004E-3</c:v>
                </c:pt>
                <c:pt idx="5652">
                  <c:v>-7.7974549000000004E-3</c:v>
                </c:pt>
                <c:pt idx="5653">
                  <c:v>-6.9750157999999996E-3</c:v>
                </c:pt>
                <c:pt idx="5654">
                  <c:v>-5.7483509999999996E-3</c:v>
                </c:pt>
                <c:pt idx="5655">
                  <c:v>-4.9644193E-3</c:v>
                </c:pt>
                <c:pt idx="5656">
                  <c:v>-3.2932160999999999E-3</c:v>
                </c:pt>
                <c:pt idx="5657">
                  <c:v>-1.3329212E-3</c:v>
                </c:pt>
                <c:pt idx="5658">
                  <c:v>7.9784335000000002E-4</c:v>
                </c:pt>
                <c:pt idx="5659">
                  <c:v>2.6823155E-3</c:v>
                </c:pt>
                <c:pt idx="5660">
                  <c:v>4.8716428000000001E-3</c:v>
                </c:pt>
                <c:pt idx="5661">
                  <c:v>6.6610078999999999E-3</c:v>
                </c:pt>
                <c:pt idx="5662">
                  <c:v>9.3692580999999997E-3</c:v>
                </c:pt>
                <c:pt idx="5663">
                  <c:v>1.1872488E-2</c:v>
                </c:pt>
                <c:pt idx="5664">
                  <c:v>1.3869368E-2</c:v>
                </c:pt>
                <c:pt idx="5665">
                  <c:v>1.5836083000000001E-2</c:v>
                </c:pt>
                <c:pt idx="5666">
                  <c:v>1.7973772999999998E-2</c:v>
                </c:pt>
                <c:pt idx="5667">
                  <c:v>1.9444174000000002E-2</c:v>
                </c:pt>
                <c:pt idx="5668">
                  <c:v>2.0435228999999999E-2</c:v>
                </c:pt>
                <c:pt idx="5669">
                  <c:v>2.1417106000000002E-2</c:v>
                </c:pt>
                <c:pt idx="5670">
                  <c:v>2.2528526E-2</c:v>
                </c:pt>
                <c:pt idx="5671">
                  <c:v>2.3028844E-2</c:v>
                </c:pt>
                <c:pt idx="5672">
                  <c:v>2.2977286999999999E-2</c:v>
                </c:pt>
                <c:pt idx="5673">
                  <c:v>2.3014593999999999E-2</c:v>
                </c:pt>
                <c:pt idx="5674">
                  <c:v>2.3025684000000001E-2</c:v>
                </c:pt>
                <c:pt idx="5675">
                  <c:v>2.3033904000000001E-2</c:v>
                </c:pt>
                <c:pt idx="5676">
                  <c:v>2.3059962999999999E-2</c:v>
                </c:pt>
                <c:pt idx="5677">
                  <c:v>2.3057744000000002E-2</c:v>
                </c:pt>
                <c:pt idx="5678">
                  <c:v>2.3088615999999999E-2</c:v>
                </c:pt>
                <c:pt idx="5679">
                  <c:v>2.3082737999999998E-2</c:v>
                </c:pt>
                <c:pt idx="5680">
                  <c:v>2.3113073000000001E-2</c:v>
                </c:pt>
                <c:pt idx="5681">
                  <c:v>2.3108462999999999E-2</c:v>
                </c:pt>
                <c:pt idx="5682">
                  <c:v>2.3132994E-2</c:v>
                </c:pt>
                <c:pt idx="5683">
                  <c:v>2.3136118000000001E-2</c:v>
                </c:pt>
                <c:pt idx="5684">
                  <c:v>2.3145808E-2</c:v>
                </c:pt>
                <c:pt idx="5685">
                  <c:v>2.3171073E-2</c:v>
                </c:pt>
                <c:pt idx="5686">
                  <c:v>2.3138919000000001E-2</c:v>
                </c:pt>
                <c:pt idx="5687">
                  <c:v>2.3252465E-2</c:v>
                </c:pt>
                <c:pt idx="5688">
                  <c:v>2.2691976999999999E-2</c:v>
                </c:pt>
                <c:pt idx="5689">
                  <c:v>2.2129366000000001E-2</c:v>
                </c:pt>
                <c:pt idx="5690">
                  <c:v>2.1848670000000001E-2</c:v>
                </c:pt>
                <c:pt idx="5691">
                  <c:v>2.0608918E-2</c:v>
                </c:pt>
                <c:pt idx="5692">
                  <c:v>1.9802035999999999E-2</c:v>
                </c:pt>
                <c:pt idx="5693">
                  <c:v>1.8646808000000001E-2</c:v>
                </c:pt>
                <c:pt idx="5694">
                  <c:v>1.7804383E-2</c:v>
                </c:pt>
                <c:pt idx="5695">
                  <c:v>1.6660313E-2</c:v>
                </c:pt>
                <c:pt idx="5696">
                  <c:v>1.5824452999999999E-2</c:v>
                </c:pt>
                <c:pt idx="5697">
                  <c:v>1.4634100000000001E-2</c:v>
                </c:pt>
                <c:pt idx="5698">
                  <c:v>1.4241121000000001E-2</c:v>
                </c:pt>
                <c:pt idx="5699">
                  <c:v>1.4234220000000001E-2</c:v>
                </c:pt>
                <c:pt idx="5700">
                  <c:v>1.4288212E-2</c:v>
                </c:pt>
                <c:pt idx="5701">
                  <c:v>1.422617E-2</c:v>
                </c:pt>
                <c:pt idx="5702">
                  <c:v>1.4302047E-2</c:v>
                </c:pt>
                <c:pt idx="5703">
                  <c:v>1.4225633E-2</c:v>
                </c:pt>
                <c:pt idx="5704">
                  <c:v>1.431091E-2</c:v>
                </c:pt>
                <c:pt idx="5705">
                  <c:v>1.4223950000000001E-2</c:v>
                </c:pt>
                <c:pt idx="5706">
                  <c:v>1.4319431000000001E-2</c:v>
                </c:pt>
                <c:pt idx="5707">
                  <c:v>1.4216447E-2</c:v>
                </c:pt>
                <c:pt idx="5708">
                  <c:v>1.4336408E-2</c:v>
                </c:pt>
                <c:pt idx="5709">
                  <c:v>1.4174592E-2</c:v>
                </c:pt>
                <c:pt idx="5710">
                  <c:v>1.4746562E-2</c:v>
                </c:pt>
                <c:pt idx="5711">
                  <c:v>1.5761424999999999E-2</c:v>
                </c:pt>
                <c:pt idx="5712">
                  <c:v>1.6785411E-2</c:v>
                </c:pt>
                <c:pt idx="5713">
                  <c:v>1.7741458000000002E-2</c:v>
                </c:pt>
                <c:pt idx="5714">
                  <c:v>1.8789828000000001E-2</c:v>
                </c:pt>
                <c:pt idx="5715">
                  <c:v>1.9730144000000002E-2</c:v>
                </c:pt>
                <c:pt idx="5716">
                  <c:v>2.0788017999999998E-2</c:v>
                </c:pt>
                <c:pt idx="5717">
                  <c:v>2.1719316999999998E-2</c:v>
                </c:pt>
                <c:pt idx="5718">
                  <c:v>2.2783391E-2</c:v>
                </c:pt>
                <c:pt idx="5719">
                  <c:v>2.370717E-2</c:v>
                </c:pt>
                <c:pt idx="5720">
                  <c:v>2.4777158000000001E-2</c:v>
                </c:pt>
                <c:pt idx="5721">
                  <c:v>2.5692650000000001E-2</c:v>
                </c:pt>
                <c:pt idx="5722">
                  <c:v>2.6770543000000001E-2</c:v>
                </c:pt>
                <c:pt idx="5723">
                  <c:v>2.7673916999999999E-2</c:v>
                </c:pt>
                <c:pt idx="5724">
                  <c:v>2.8767009E-2</c:v>
                </c:pt>
                <c:pt idx="5725">
                  <c:v>2.9642732000000001E-2</c:v>
                </c:pt>
                <c:pt idx="5726">
                  <c:v>3.0794867E-2</c:v>
                </c:pt>
                <c:pt idx="5727">
                  <c:v>3.1214397000000001E-2</c:v>
                </c:pt>
                <c:pt idx="5728">
                  <c:v>3.1191208000000002E-2</c:v>
                </c:pt>
                <c:pt idx="5729">
                  <c:v>3.1153114999999999E-2</c:v>
                </c:pt>
                <c:pt idx="5730">
                  <c:v>3.1192013000000001E-2</c:v>
                </c:pt>
                <c:pt idx="5731">
                  <c:v>3.1121203E-2</c:v>
                </c:pt>
                <c:pt idx="5732">
                  <c:v>3.1183202E-2</c:v>
                </c:pt>
                <c:pt idx="5733">
                  <c:v>3.1087991999999998E-2</c:v>
                </c:pt>
                <c:pt idx="5734">
                  <c:v>3.1177860000000002E-2</c:v>
                </c:pt>
                <c:pt idx="5735">
                  <c:v>3.1038573999999999E-2</c:v>
                </c:pt>
                <c:pt idx="5736">
                  <c:v>3.1214405000000001E-2</c:v>
                </c:pt>
                <c:pt idx="5737">
                  <c:v>3.0558162999999999E-2</c:v>
                </c:pt>
                <c:pt idx="5738">
                  <c:v>3.0017558999999999E-2</c:v>
                </c:pt>
                <c:pt idx="5739">
                  <c:v>3.0066611E-2</c:v>
                </c:pt>
                <c:pt idx="5740">
                  <c:v>3.0085844E-2</c:v>
                </c:pt>
                <c:pt idx="5741">
                  <c:v>2.9608075000000001E-2</c:v>
                </c:pt>
                <c:pt idx="5742">
                  <c:v>2.8475733999999999E-2</c:v>
                </c:pt>
                <c:pt idx="5743">
                  <c:v>2.7537875999999999E-2</c:v>
                </c:pt>
                <c:pt idx="5744">
                  <c:v>2.6450652000000002E-2</c:v>
                </c:pt>
                <c:pt idx="5745">
                  <c:v>2.5536178E-2</c:v>
                </c:pt>
                <c:pt idx="5746">
                  <c:v>2.4015218000000001E-2</c:v>
                </c:pt>
                <c:pt idx="5747">
                  <c:v>2.1909542000000001E-2</c:v>
                </c:pt>
                <c:pt idx="5748">
                  <c:v>1.9942962000000002E-2</c:v>
                </c:pt>
                <c:pt idx="5749">
                  <c:v>1.7890125999999999E-2</c:v>
                </c:pt>
                <c:pt idx="5750">
                  <c:v>1.5897667000000001E-2</c:v>
                </c:pt>
                <c:pt idx="5751">
                  <c:v>1.3864375999999999E-2</c:v>
                </c:pt>
                <c:pt idx="5752">
                  <c:v>1.1843998E-2</c:v>
                </c:pt>
                <c:pt idx="5753">
                  <c:v>9.8678842999999992E-3</c:v>
                </c:pt>
                <c:pt idx="5754">
                  <c:v>7.3946725000000003E-3</c:v>
                </c:pt>
                <c:pt idx="5755">
                  <c:v>4.2386806999999997E-3</c:v>
                </c:pt>
                <c:pt idx="5756">
                  <c:v>1.3137382999999999E-3</c:v>
                </c:pt>
                <c:pt idx="5757">
                  <c:v>-1.7876361E-3</c:v>
                </c:pt>
                <c:pt idx="5758">
                  <c:v>-4.7355239E-3</c:v>
                </c:pt>
                <c:pt idx="5759">
                  <c:v>-7.8269739000000008E-3</c:v>
                </c:pt>
                <c:pt idx="5760">
                  <c:v>-1.0780293999999999E-2</c:v>
                </c:pt>
                <c:pt idx="5761">
                  <c:v>-1.3873517E-2</c:v>
                </c:pt>
                <c:pt idx="5762">
                  <c:v>-1.6817539999999999E-2</c:v>
                </c:pt>
                <c:pt idx="5763">
                  <c:v>-1.9950236999999999E-2</c:v>
                </c:pt>
                <c:pt idx="5764">
                  <c:v>-2.2472246000000001E-2</c:v>
                </c:pt>
                <c:pt idx="5765">
                  <c:v>-2.4364236000000001E-2</c:v>
                </c:pt>
                <c:pt idx="5766">
                  <c:v>-2.6896184E-2</c:v>
                </c:pt>
                <c:pt idx="5767">
                  <c:v>-3.0007427E-2</c:v>
                </c:pt>
                <c:pt idx="5768">
                  <c:v>-3.3012965999999998E-2</c:v>
                </c:pt>
                <c:pt idx="5769">
                  <c:v>-3.5652357000000003E-2</c:v>
                </c:pt>
                <c:pt idx="5770">
                  <c:v>-3.7440009000000003E-2</c:v>
                </c:pt>
                <c:pt idx="5771">
                  <c:v>-4.0071664E-2</c:v>
                </c:pt>
                <c:pt idx="5772">
                  <c:v>-4.3100703999999997E-2</c:v>
                </c:pt>
                <c:pt idx="5773">
                  <c:v>-4.6157702000000002E-2</c:v>
                </c:pt>
                <c:pt idx="5774">
                  <c:v>-4.9145929999999997E-2</c:v>
                </c:pt>
                <c:pt idx="5775">
                  <c:v>-5.2219573999999998E-2</c:v>
                </c:pt>
                <c:pt idx="5776">
                  <c:v>-5.5195235000000002E-2</c:v>
                </c:pt>
                <c:pt idx="5777">
                  <c:v>-5.8301587000000002E-2</c:v>
                </c:pt>
                <c:pt idx="5778">
                  <c:v>-6.0886403999999998E-2</c:v>
                </c:pt>
                <c:pt idx="5779">
                  <c:v>-6.2357696999999997E-2</c:v>
                </c:pt>
                <c:pt idx="5780">
                  <c:v>-6.3320805999999993E-2</c:v>
                </c:pt>
                <c:pt idx="5781">
                  <c:v>-6.4386817999999998E-2</c:v>
                </c:pt>
                <c:pt idx="5782">
                  <c:v>-6.5399513000000006E-2</c:v>
                </c:pt>
                <c:pt idx="5783">
                  <c:v>-6.6431472000000005E-2</c:v>
                </c:pt>
                <c:pt idx="5784">
                  <c:v>-6.7490889999999998E-2</c:v>
                </c:pt>
                <c:pt idx="5785">
                  <c:v>-6.8433973999999995E-2</c:v>
                </c:pt>
                <c:pt idx="5786">
                  <c:v>-7.0015452000000006E-2</c:v>
                </c:pt>
                <c:pt idx="5787">
                  <c:v>-7.1663436999999997E-2</c:v>
                </c:pt>
                <c:pt idx="5788">
                  <c:v>-7.2574120000000006E-2</c:v>
                </c:pt>
                <c:pt idx="5789">
                  <c:v>-7.3264325000000005E-2</c:v>
                </c:pt>
                <c:pt idx="5790">
                  <c:v>-7.3075981999999998E-2</c:v>
                </c:pt>
                <c:pt idx="5791">
                  <c:v>-7.3279938000000003E-2</c:v>
                </c:pt>
                <c:pt idx="5792">
                  <c:v>-7.3169008999999993E-2</c:v>
                </c:pt>
                <c:pt idx="5793">
                  <c:v>-7.3337333000000005E-2</c:v>
                </c:pt>
                <c:pt idx="5794">
                  <c:v>-7.3248940999999998E-2</c:v>
                </c:pt>
                <c:pt idx="5795">
                  <c:v>-7.3403569000000002E-2</c:v>
                </c:pt>
                <c:pt idx="5796">
                  <c:v>-7.3326288000000003E-2</c:v>
                </c:pt>
                <c:pt idx="5797">
                  <c:v>-7.3473939000000002E-2</c:v>
                </c:pt>
                <c:pt idx="5798">
                  <c:v>-7.3403624000000001E-2</c:v>
                </c:pt>
                <c:pt idx="5799">
                  <c:v>-7.3546713E-2</c:v>
                </c:pt>
                <c:pt idx="5800">
                  <c:v>-7.3482438999999997E-2</c:v>
                </c:pt>
                <c:pt idx="5801">
                  <c:v>-7.3620043999999996E-2</c:v>
                </c:pt>
                <c:pt idx="5802">
                  <c:v>-7.3565943999999994E-2</c:v>
                </c:pt>
                <c:pt idx="5803">
                  <c:v>-7.3686202000000006E-2</c:v>
                </c:pt>
                <c:pt idx="5804">
                  <c:v>-7.3681548999999999E-2</c:v>
                </c:pt>
                <c:pt idx="5805">
                  <c:v>-7.3361970999999998E-2</c:v>
                </c:pt>
                <c:pt idx="5806">
                  <c:v>-7.2163756999999995E-2</c:v>
                </c:pt>
                <c:pt idx="5807">
                  <c:v>-7.1416420999999994E-2</c:v>
                </c:pt>
                <c:pt idx="5808">
                  <c:v>-7.0237694000000003E-2</c:v>
                </c:pt>
                <c:pt idx="5809">
                  <c:v>-6.9545236999999996E-2</c:v>
                </c:pt>
                <c:pt idx="5810">
                  <c:v>-6.7893203999999999E-2</c:v>
                </c:pt>
                <c:pt idx="5811">
                  <c:v>-6.6089524999999996E-2</c:v>
                </c:pt>
                <c:pt idx="5812">
                  <c:v>-6.350799E-2</c:v>
                </c:pt>
                <c:pt idx="5813">
                  <c:v>-6.0652883999999997E-2</c:v>
                </c:pt>
                <c:pt idx="5814">
                  <c:v>-5.7101965999999997E-2</c:v>
                </c:pt>
                <c:pt idx="5815">
                  <c:v>-5.3567734999999998E-2</c:v>
                </c:pt>
                <c:pt idx="5816">
                  <c:v>-5.0766315999999999E-2</c:v>
                </c:pt>
                <c:pt idx="5817">
                  <c:v>-4.7313119000000001E-2</c:v>
                </c:pt>
                <c:pt idx="5818">
                  <c:v>-4.3233646000000001E-2</c:v>
                </c:pt>
                <c:pt idx="5819">
                  <c:v>-3.9385782000000001E-2</c:v>
                </c:pt>
                <c:pt idx="5820">
                  <c:v>-3.5320236999999997E-2</c:v>
                </c:pt>
                <c:pt idx="5821">
                  <c:v>-3.1492085000000003E-2</c:v>
                </c:pt>
                <c:pt idx="5822">
                  <c:v>-2.7386532000000002E-2</c:v>
                </c:pt>
                <c:pt idx="5823">
                  <c:v>-2.3646087E-2</c:v>
                </c:pt>
                <c:pt idx="5824">
                  <c:v>-1.9024220000000001E-2</c:v>
                </c:pt>
                <c:pt idx="5825">
                  <c:v>-1.456913E-2</c:v>
                </c:pt>
                <c:pt idx="5826">
                  <c:v>-1.0658206999999999E-2</c:v>
                </c:pt>
                <c:pt idx="5827">
                  <c:v>-6.7402156999999997E-3</c:v>
                </c:pt>
                <c:pt idx="5828">
                  <c:v>-2.6875839000000002E-3</c:v>
                </c:pt>
                <c:pt idx="5829">
                  <c:v>7.3365647000000003E-4</c:v>
                </c:pt>
                <c:pt idx="5830">
                  <c:v>3.6398525E-3</c:v>
                </c:pt>
                <c:pt idx="5831">
                  <c:v>6.5735864999999999E-3</c:v>
                </c:pt>
                <c:pt idx="5832">
                  <c:v>9.5976151999999995E-3</c:v>
                </c:pt>
                <c:pt idx="5833">
                  <c:v>1.2056280000000001E-2</c:v>
                </c:pt>
                <c:pt idx="5834">
                  <c:v>1.3902182000000001E-2</c:v>
                </c:pt>
                <c:pt idx="5835">
                  <c:v>1.5943434999999999E-2</c:v>
                </c:pt>
                <c:pt idx="5836">
                  <c:v>1.7416584999999998E-2</c:v>
                </c:pt>
                <c:pt idx="5837">
                  <c:v>1.8223267000000001E-2</c:v>
                </c:pt>
                <c:pt idx="5838">
                  <c:v>1.9319914000000001E-2</c:v>
                </c:pt>
                <c:pt idx="5839">
                  <c:v>1.9717525999999999E-2</c:v>
                </c:pt>
                <c:pt idx="5840">
                  <c:v>1.9620886000000001E-2</c:v>
                </c:pt>
                <c:pt idx="5841">
                  <c:v>1.9571613000000002E-2</c:v>
                </c:pt>
                <c:pt idx="5842">
                  <c:v>1.9528666E-2</c:v>
                </c:pt>
                <c:pt idx="5843">
                  <c:v>1.9455731E-2</c:v>
                </c:pt>
                <c:pt idx="5844">
                  <c:v>1.9425128E-2</c:v>
                </c:pt>
                <c:pt idx="5845">
                  <c:v>1.9342944000000001E-2</c:v>
                </c:pt>
                <c:pt idx="5846">
                  <c:v>1.9317734E-2</c:v>
                </c:pt>
                <c:pt idx="5847">
                  <c:v>1.9230357E-2</c:v>
                </c:pt>
                <c:pt idx="5848">
                  <c:v>1.9207845000000001E-2</c:v>
                </c:pt>
                <c:pt idx="5849">
                  <c:v>1.9117289999999999E-2</c:v>
                </c:pt>
                <c:pt idx="5850">
                  <c:v>1.9095824000000001E-2</c:v>
                </c:pt>
                <c:pt idx="5851">
                  <c:v>1.9003605999999999E-2</c:v>
                </c:pt>
                <c:pt idx="5852">
                  <c:v>1.8981662999999999E-2</c:v>
                </c:pt>
                <c:pt idx="5853">
                  <c:v>1.8889498000000001E-2</c:v>
                </c:pt>
                <c:pt idx="5854">
                  <c:v>1.8864965000000001E-2</c:v>
                </c:pt>
                <c:pt idx="5855">
                  <c:v>1.8775753999999999E-2</c:v>
                </c:pt>
                <c:pt idx="5856">
                  <c:v>1.8744229000000001E-2</c:v>
                </c:pt>
                <c:pt idx="5857">
                  <c:v>1.8665580000000001E-2</c:v>
                </c:pt>
                <c:pt idx="5858">
                  <c:v>1.8611457000000001E-2</c:v>
                </c:pt>
                <c:pt idx="5859">
                  <c:v>1.8587065E-2</c:v>
                </c:pt>
                <c:pt idx="5860">
                  <c:v>1.8082206999999999E-2</c:v>
                </c:pt>
                <c:pt idx="5861">
                  <c:v>1.6877018000000001E-2</c:v>
                </c:pt>
                <c:pt idx="5862">
                  <c:v>1.5921061E-2</c:v>
                </c:pt>
                <c:pt idx="5863">
                  <c:v>1.4770912000000001E-2</c:v>
                </c:pt>
                <c:pt idx="5864">
                  <c:v>1.3791111E-2</c:v>
                </c:pt>
                <c:pt idx="5865">
                  <c:v>1.2653444999999999E-2</c:v>
                </c:pt>
                <c:pt idx="5866">
                  <c:v>1.1663866E-2</c:v>
                </c:pt>
                <c:pt idx="5867">
                  <c:v>1.0533392000000001E-2</c:v>
                </c:pt>
                <c:pt idx="5868">
                  <c:v>9.5346904999999999E-3</c:v>
                </c:pt>
                <c:pt idx="5869">
                  <c:v>8.4153613999999998E-3</c:v>
                </c:pt>
                <c:pt idx="5870">
                  <c:v>7.3949786000000002E-3</c:v>
                </c:pt>
                <c:pt idx="5871">
                  <c:v>6.3275863999999998E-3</c:v>
                </c:pt>
                <c:pt idx="5872">
                  <c:v>4.8605222999999996E-3</c:v>
                </c:pt>
                <c:pt idx="5873">
                  <c:v>2.6062196000000001E-3</c:v>
                </c:pt>
                <c:pt idx="5874">
                  <c:v>6.9718389E-4</c:v>
                </c:pt>
                <c:pt idx="5875">
                  <c:v>-1.5156833E-3</c:v>
                </c:pt>
                <c:pt idx="5876">
                  <c:v>-3.4270541000000002E-3</c:v>
                </c:pt>
                <c:pt idx="5877">
                  <c:v>-5.6649038000000001E-3</c:v>
                </c:pt>
                <c:pt idx="5878">
                  <c:v>-7.5041498000000002E-3</c:v>
                </c:pt>
                <c:pt idx="5879">
                  <c:v>-1.0245964999999999E-2</c:v>
                </c:pt>
                <c:pt idx="5880">
                  <c:v>-1.2816045E-2</c:v>
                </c:pt>
                <c:pt idx="5881">
                  <c:v>-1.4829551E-2</c:v>
                </c:pt>
                <c:pt idx="5882">
                  <c:v>-1.6892641999999999E-2</c:v>
                </c:pt>
                <c:pt idx="5883">
                  <c:v>-1.8987611000000001E-2</c:v>
                </c:pt>
                <c:pt idx="5884">
                  <c:v>-2.1012465000000001E-2</c:v>
                </c:pt>
                <c:pt idx="5885">
                  <c:v>-2.3133564999999998E-2</c:v>
                </c:pt>
                <c:pt idx="5886">
                  <c:v>-2.5137074999999998E-2</c:v>
                </c:pt>
                <c:pt idx="5887">
                  <c:v>-2.7285139999999999E-2</c:v>
                </c:pt>
                <c:pt idx="5888">
                  <c:v>-2.9236712000000002E-2</c:v>
                </c:pt>
                <c:pt idx="5889">
                  <c:v>-3.1821365999999997E-2</c:v>
                </c:pt>
                <c:pt idx="5890">
                  <c:v>-3.5000931999999998E-2</c:v>
                </c:pt>
                <c:pt idx="5891">
                  <c:v>-3.7594717E-2</c:v>
                </c:pt>
                <c:pt idx="5892">
                  <c:v>-3.9529177999999998E-2</c:v>
                </c:pt>
                <c:pt idx="5893">
                  <c:v>-4.1709953000000001E-2</c:v>
                </c:pt>
                <c:pt idx="5894">
                  <c:v>-4.3664399999999999E-2</c:v>
                </c:pt>
                <c:pt idx="5895">
                  <c:v>-4.5886168999999997E-2</c:v>
                </c:pt>
                <c:pt idx="5896">
                  <c:v>-4.7399241000000002E-2</c:v>
                </c:pt>
                <c:pt idx="5897">
                  <c:v>-4.8433853999999998E-2</c:v>
                </c:pt>
                <c:pt idx="5898">
                  <c:v>-4.9507859000000001E-2</c:v>
                </c:pt>
                <c:pt idx="5899">
                  <c:v>-5.0578124000000002E-2</c:v>
                </c:pt>
                <c:pt idx="5900">
                  <c:v>-5.1682442000000002E-2</c:v>
                </c:pt>
                <c:pt idx="5901">
                  <c:v>-5.2318653E-2</c:v>
                </c:pt>
                <c:pt idx="5902">
                  <c:v>-5.2231664999999997E-2</c:v>
                </c:pt>
                <c:pt idx="5903">
                  <c:v>-5.2428312999999997E-2</c:v>
                </c:pt>
                <c:pt idx="5904">
                  <c:v>-5.2387165999999999E-2</c:v>
                </c:pt>
                <c:pt idx="5905">
                  <c:v>-5.2572789000000002E-2</c:v>
                </c:pt>
                <c:pt idx="5906">
                  <c:v>-5.2530855000000001E-2</c:v>
                </c:pt>
                <c:pt idx="5907">
                  <c:v>-5.2727887000000001E-2</c:v>
                </c:pt>
                <c:pt idx="5908">
                  <c:v>-5.2662137999999997E-2</c:v>
                </c:pt>
                <c:pt idx="5909">
                  <c:v>-5.2919067E-2</c:v>
                </c:pt>
                <c:pt idx="5910">
                  <c:v>-5.2397355E-2</c:v>
                </c:pt>
                <c:pt idx="5911">
                  <c:v>-5.1483357E-2</c:v>
                </c:pt>
                <c:pt idx="5912">
                  <c:v>-5.0499743E-2</c:v>
                </c:pt>
                <c:pt idx="5913">
                  <c:v>-4.9659451E-2</c:v>
                </c:pt>
                <c:pt idx="5914">
                  <c:v>-4.8624094999999999E-2</c:v>
                </c:pt>
                <c:pt idx="5915">
                  <c:v>-4.7860695000000002E-2</c:v>
                </c:pt>
                <c:pt idx="5916">
                  <c:v>-4.6356250000000002E-2</c:v>
                </c:pt>
                <c:pt idx="5917">
                  <c:v>-4.4435254E-2</c:v>
                </c:pt>
                <c:pt idx="5918">
                  <c:v>-4.2449270999999997E-2</c:v>
                </c:pt>
                <c:pt idx="5919">
                  <c:v>-4.0648696999999998E-2</c:v>
                </c:pt>
                <c:pt idx="5920">
                  <c:v>-3.8179973999999998E-2</c:v>
                </c:pt>
                <c:pt idx="5921">
                  <c:v>-3.5225188999999997E-2</c:v>
                </c:pt>
                <c:pt idx="5922">
                  <c:v>-3.2277975E-2</c:v>
                </c:pt>
                <c:pt idx="5923">
                  <c:v>-2.9433383E-2</c:v>
                </c:pt>
                <c:pt idx="5924">
                  <c:v>-2.6026405999999998E-2</c:v>
                </c:pt>
                <c:pt idx="5925">
                  <c:v>-2.1968531999999999E-2</c:v>
                </c:pt>
                <c:pt idx="5926">
                  <c:v>-1.8544491E-2</c:v>
                </c:pt>
                <c:pt idx="5927">
                  <c:v>-1.5739339000000001E-2</c:v>
                </c:pt>
                <c:pt idx="5928">
                  <c:v>-1.2724064E-2</c:v>
                </c:pt>
                <c:pt idx="5929">
                  <c:v>-9.9046046000000002E-3</c:v>
                </c:pt>
                <c:pt idx="5930">
                  <c:v>-6.8448164999999998E-3</c:v>
                </c:pt>
                <c:pt idx="5931">
                  <c:v>-4.4727626000000001E-3</c:v>
                </c:pt>
                <c:pt idx="5932">
                  <c:v>-2.594767E-3</c:v>
                </c:pt>
                <c:pt idx="5933">
                  <c:v>-6.7236219000000002E-4</c:v>
                </c:pt>
                <c:pt idx="5934">
                  <c:v>1.2580648E-3</c:v>
                </c:pt>
                <c:pt idx="5935">
                  <c:v>3.1634574999999999E-3</c:v>
                </c:pt>
                <c:pt idx="5936">
                  <c:v>5.0905580999999998E-3</c:v>
                </c:pt>
                <c:pt idx="5937">
                  <c:v>7.0333245000000003E-3</c:v>
                </c:pt>
                <c:pt idx="5938">
                  <c:v>8.5294755999999992E-3</c:v>
                </c:pt>
                <c:pt idx="5939">
                  <c:v>9.2627575999999993E-3</c:v>
                </c:pt>
                <c:pt idx="5940">
                  <c:v>1.0369167E-2</c:v>
                </c:pt>
                <c:pt idx="5941">
                  <c:v>1.0701726999999999E-2</c:v>
                </c:pt>
                <c:pt idx="5942">
                  <c:v>1.0610362E-2</c:v>
                </c:pt>
                <c:pt idx="5943">
                  <c:v>1.0498631E-2</c:v>
                </c:pt>
                <c:pt idx="5944">
                  <c:v>1.0461217E-2</c:v>
                </c:pt>
                <c:pt idx="5945">
                  <c:v>1.0323344999999999E-2</c:v>
                </c:pt>
                <c:pt idx="5946">
                  <c:v>1.0305794E-2</c:v>
                </c:pt>
                <c:pt idx="5947">
                  <c:v>1.0142099999999999E-2</c:v>
                </c:pt>
                <c:pt idx="5948">
                  <c:v>1.0177864E-2</c:v>
                </c:pt>
                <c:pt idx="5949">
                  <c:v>9.5709398000000008E-3</c:v>
                </c:pt>
                <c:pt idx="5950">
                  <c:v>8.4074219999999995E-3</c:v>
                </c:pt>
                <c:pt idx="5951">
                  <c:v>7.4019981000000004E-3</c:v>
                </c:pt>
                <c:pt idx="5952">
                  <c:v>5.8456365000000001E-3</c:v>
                </c:pt>
                <c:pt idx="5953">
                  <c:v>3.6353951000000001E-3</c:v>
                </c:pt>
                <c:pt idx="5954">
                  <c:v>1.6409700000000001E-3</c:v>
                </c:pt>
                <c:pt idx="5955">
                  <c:v>-5.1975407999999999E-4</c:v>
                </c:pt>
                <c:pt idx="5956">
                  <c:v>-2.5409147999999999E-3</c:v>
                </c:pt>
                <c:pt idx="5957">
                  <c:v>-4.6588756999999996E-3</c:v>
                </c:pt>
                <c:pt idx="5958">
                  <c:v>-7.0998435000000004E-3</c:v>
                </c:pt>
                <c:pt idx="5959">
                  <c:v>-1.0473873999999999E-2</c:v>
                </c:pt>
                <c:pt idx="5960">
                  <c:v>-1.2861867000000001E-2</c:v>
                </c:pt>
                <c:pt idx="5961">
                  <c:v>-1.5448312000000001E-2</c:v>
                </c:pt>
                <c:pt idx="5962">
                  <c:v>-1.8594566999999999E-2</c:v>
                </c:pt>
                <c:pt idx="5963">
                  <c:v>-2.1661716000000001E-2</c:v>
                </c:pt>
                <c:pt idx="5964">
                  <c:v>-2.4778875999999998E-2</c:v>
                </c:pt>
                <c:pt idx="5965">
                  <c:v>-2.7450809999999999E-2</c:v>
                </c:pt>
                <c:pt idx="5966">
                  <c:v>-2.9314097000000001E-2</c:v>
                </c:pt>
                <c:pt idx="5967">
                  <c:v>-3.1999380000000001E-2</c:v>
                </c:pt>
                <c:pt idx="5968">
                  <c:v>-3.5088064000000002E-2</c:v>
                </c:pt>
                <c:pt idx="5969">
                  <c:v>-3.8210974000000002E-2</c:v>
                </c:pt>
                <c:pt idx="5970">
                  <c:v>-4.1246410999999997E-2</c:v>
                </c:pt>
                <c:pt idx="5971">
                  <c:v>-4.4398310000000003E-2</c:v>
                </c:pt>
                <c:pt idx="5972">
                  <c:v>-4.7404472000000003E-2</c:v>
                </c:pt>
                <c:pt idx="5973">
                  <c:v>-5.0614035000000002E-2</c:v>
                </c:pt>
                <c:pt idx="5974">
                  <c:v>-5.3172210999999997E-2</c:v>
                </c:pt>
                <c:pt idx="5975">
                  <c:v>-5.5195411999999999E-2</c:v>
                </c:pt>
                <c:pt idx="5976">
                  <c:v>-5.7317118E-2</c:v>
                </c:pt>
                <c:pt idx="5977">
                  <c:v>-5.9368854999999998E-2</c:v>
                </c:pt>
                <c:pt idx="5978">
                  <c:v>-6.1533352999999999E-2</c:v>
                </c:pt>
                <c:pt idx="5979">
                  <c:v>-6.3126559999999998E-2</c:v>
                </c:pt>
                <c:pt idx="5980">
                  <c:v>-6.4157511E-2</c:v>
                </c:pt>
                <c:pt idx="5981">
                  <c:v>-6.4856836000000001E-2</c:v>
                </c:pt>
                <c:pt idx="5982">
                  <c:v>-6.4758412000000001E-2</c:v>
                </c:pt>
                <c:pt idx="5983">
                  <c:v>-6.4989152999999994E-2</c:v>
                </c:pt>
                <c:pt idx="5984">
                  <c:v>-6.4954956999999994E-2</c:v>
                </c:pt>
                <c:pt idx="5985">
                  <c:v>-6.5159183999999995E-2</c:v>
                </c:pt>
                <c:pt idx="5986">
                  <c:v>-6.5139262000000003E-2</c:v>
                </c:pt>
                <c:pt idx="5987">
                  <c:v>-6.5335813000000006E-2</c:v>
                </c:pt>
                <c:pt idx="5988">
                  <c:v>-6.5320788000000005E-2</c:v>
                </c:pt>
                <c:pt idx="5989">
                  <c:v>-6.5514942000000007E-2</c:v>
                </c:pt>
                <c:pt idx="5990">
                  <c:v>-6.5501796000000001E-2</c:v>
                </c:pt>
                <c:pt idx="5991">
                  <c:v>-6.5694750999999996E-2</c:v>
                </c:pt>
                <c:pt idx="5992">
                  <c:v>-6.5684765000000006E-2</c:v>
                </c:pt>
                <c:pt idx="5993">
                  <c:v>-6.5869241999999995E-2</c:v>
                </c:pt>
                <c:pt idx="5994">
                  <c:v>-6.5893192000000003E-2</c:v>
                </c:pt>
                <c:pt idx="5995">
                  <c:v>-6.5665111999999998E-2</c:v>
                </c:pt>
                <c:pt idx="5996">
                  <c:v>-6.4427735E-2</c:v>
                </c:pt>
                <c:pt idx="5997">
                  <c:v>-6.4259568000000003E-2</c:v>
                </c:pt>
                <c:pt idx="5998">
                  <c:v>-6.3802382000000005E-2</c:v>
                </c:pt>
                <c:pt idx="5999">
                  <c:v>-6.2888265999999998E-2</c:v>
                </c:pt>
                <c:pt idx="6000">
                  <c:v>-6.1930313000000001E-2</c:v>
                </c:pt>
                <c:pt idx="6001">
                  <c:v>-6.1096113000000001E-2</c:v>
                </c:pt>
                <c:pt idx="6002">
                  <c:v>-6.0096732999999999E-2</c:v>
                </c:pt>
                <c:pt idx="6003">
                  <c:v>-5.9295686E-2</c:v>
                </c:pt>
                <c:pt idx="6004">
                  <c:v>-5.8258960999999998E-2</c:v>
                </c:pt>
                <c:pt idx="6005">
                  <c:v>-5.7525592E-2</c:v>
                </c:pt>
                <c:pt idx="6006">
                  <c:v>-5.6028060999999997E-2</c:v>
                </c:pt>
                <c:pt idx="6007">
                  <c:v>-5.4124978999999997E-2</c:v>
                </c:pt>
                <c:pt idx="6008">
                  <c:v>-5.2167028999999997E-2</c:v>
                </c:pt>
                <c:pt idx="6009">
                  <c:v>-5.0330685E-2</c:v>
                </c:pt>
                <c:pt idx="6010">
                  <c:v>-4.8337173999999997E-2</c:v>
                </c:pt>
                <c:pt idx="6011">
                  <c:v>-4.6530521999999998E-2</c:v>
                </c:pt>
                <c:pt idx="6012">
                  <c:v>-4.4502391000000002E-2</c:v>
                </c:pt>
                <c:pt idx="6013">
                  <c:v>-4.2760350000000003E-2</c:v>
                </c:pt>
                <c:pt idx="6014">
                  <c:v>-4.0275586000000002E-2</c:v>
                </c:pt>
                <c:pt idx="6015">
                  <c:v>-3.7357204999999997E-2</c:v>
                </c:pt>
                <c:pt idx="6016">
                  <c:v>-3.4423426999999999E-2</c:v>
                </c:pt>
                <c:pt idx="6017">
                  <c:v>-3.1549314000000002E-2</c:v>
                </c:pt>
                <c:pt idx="6018">
                  <c:v>-2.8636401999999998E-2</c:v>
                </c:pt>
                <c:pt idx="6019">
                  <c:v>-2.5337549000000001E-2</c:v>
                </c:pt>
                <c:pt idx="6020">
                  <c:v>-2.1222089999999999E-2</c:v>
                </c:pt>
                <c:pt idx="6021">
                  <c:v>-1.7496035E-2</c:v>
                </c:pt>
                <c:pt idx="6022">
                  <c:v>-1.3410398E-2</c:v>
                </c:pt>
                <c:pt idx="6023">
                  <c:v>-9.6932102999999995E-3</c:v>
                </c:pt>
                <c:pt idx="6024">
                  <c:v>-5.5781900999999998E-3</c:v>
                </c:pt>
                <c:pt idx="6025">
                  <c:v>-1.9159627E-3</c:v>
                </c:pt>
                <c:pt idx="6026">
                  <c:v>2.3090112000000002E-3</c:v>
                </c:pt>
                <c:pt idx="6027">
                  <c:v>5.4127960999999997E-3</c:v>
                </c:pt>
                <c:pt idx="6028">
                  <c:v>9.0112536999999993E-3</c:v>
                </c:pt>
                <c:pt idx="6029">
                  <c:v>1.2299684999999999E-2</c:v>
                </c:pt>
                <c:pt idx="6030">
                  <c:v>1.5750688999999998E-2</c:v>
                </c:pt>
                <c:pt idx="6031">
                  <c:v>1.9211323999999998E-2</c:v>
                </c:pt>
                <c:pt idx="6032">
                  <c:v>2.2067324999999999E-2</c:v>
                </c:pt>
                <c:pt idx="6033">
                  <c:v>2.4891429E-2</c:v>
                </c:pt>
                <c:pt idx="6034">
                  <c:v>2.8366688000000001E-2</c:v>
                </c:pt>
                <c:pt idx="6035">
                  <c:v>3.1857750999999997E-2</c:v>
                </c:pt>
                <c:pt idx="6036">
                  <c:v>3.4647153E-2</c:v>
                </c:pt>
                <c:pt idx="6037">
                  <c:v>3.7596180999999999E-2</c:v>
                </c:pt>
                <c:pt idx="6038">
                  <c:v>4.0498382999999999E-2</c:v>
                </c:pt>
                <c:pt idx="6039">
                  <c:v>4.3370842999999999E-2</c:v>
                </c:pt>
                <c:pt idx="6040">
                  <c:v>4.6364807000000001E-2</c:v>
                </c:pt>
                <c:pt idx="6041">
                  <c:v>4.875844E-2</c:v>
                </c:pt>
                <c:pt idx="6042">
                  <c:v>5.0597428999999999E-2</c:v>
                </c:pt>
                <c:pt idx="6043">
                  <c:v>5.2513145999999997E-2</c:v>
                </c:pt>
                <c:pt idx="6044">
                  <c:v>5.4454730999999999E-2</c:v>
                </c:pt>
                <c:pt idx="6045">
                  <c:v>5.5940033E-2</c:v>
                </c:pt>
                <c:pt idx="6046">
                  <c:v>5.6274676000000003E-2</c:v>
                </c:pt>
                <c:pt idx="6047">
                  <c:v>5.6111598999999998E-2</c:v>
                </c:pt>
                <c:pt idx="6048">
                  <c:v>5.6065916E-2</c:v>
                </c:pt>
                <c:pt idx="6049">
                  <c:v>5.5922751E-2</c:v>
                </c:pt>
                <c:pt idx="6050">
                  <c:v>5.5878111000000001E-2</c:v>
                </c:pt>
                <c:pt idx="6051">
                  <c:v>5.5728621999999998E-2</c:v>
                </c:pt>
                <c:pt idx="6052">
                  <c:v>5.5692111000000002E-2</c:v>
                </c:pt>
                <c:pt idx="6053">
                  <c:v>5.5533262E-2</c:v>
                </c:pt>
                <c:pt idx="6054">
                  <c:v>5.5507028999999999E-2</c:v>
                </c:pt>
                <c:pt idx="6055">
                  <c:v>5.5336481999999999E-2</c:v>
                </c:pt>
                <c:pt idx="6056">
                  <c:v>5.5323799999999999E-2</c:v>
                </c:pt>
                <c:pt idx="6057">
                  <c:v>5.5136437000000003E-2</c:v>
                </c:pt>
                <c:pt idx="6058">
                  <c:v>5.5146180000000003E-2</c:v>
                </c:pt>
                <c:pt idx="6059">
                  <c:v>5.4924294999999998E-2</c:v>
                </c:pt>
                <c:pt idx="6060">
                  <c:v>5.5003613999999999E-2</c:v>
                </c:pt>
                <c:pt idx="6061">
                  <c:v>5.4313241999999998E-2</c:v>
                </c:pt>
                <c:pt idx="6062">
                  <c:v>5.3237610999999997E-2</c:v>
                </c:pt>
                <c:pt idx="6063">
                  <c:v>5.2056788999999999E-2</c:v>
                </c:pt>
                <c:pt idx="6064">
                  <c:v>5.1119423999999997E-2</c:v>
                </c:pt>
                <c:pt idx="6065">
                  <c:v>4.9406138000000002E-2</c:v>
                </c:pt>
                <c:pt idx="6066">
                  <c:v>4.7753709999999998E-2</c:v>
                </c:pt>
                <c:pt idx="6067">
                  <c:v>4.6763395999999999E-2</c:v>
                </c:pt>
                <c:pt idx="6068">
                  <c:v>4.5612848999999997E-2</c:v>
                </c:pt>
                <c:pt idx="6069">
                  <c:v>4.4578001999999999E-2</c:v>
                </c:pt>
                <c:pt idx="6070">
                  <c:v>4.3043282000000002E-2</c:v>
                </c:pt>
                <c:pt idx="6071">
                  <c:v>4.0745186000000003E-2</c:v>
                </c:pt>
                <c:pt idx="6072">
                  <c:v>3.9230810999999997E-2</c:v>
                </c:pt>
                <c:pt idx="6073">
                  <c:v>3.8151862000000002E-2</c:v>
                </c:pt>
                <c:pt idx="6074">
                  <c:v>3.7079228999999998E-2</c:v>
                </c:pt>
                <c:pt idx="6075">
                  <c:v>3.5944314999999998E-2</c:v>
                </c:pt>
                <c:pt idx="6076">
                  <c:v>3.4899025E-2</c:v>
                </c:pt>
                <c:pt idx="6077">
                  <c:v>3.3744746999999999E-2</c:v>
                </c:pt>
                <c:pt idx="6078">
                  <c:v>3.2716429999999998E-2</c:v>
                </c:pt>
                <c:pt idx="6079">
                  <c:v>3.1545021999999999E-2</c:v>
                </c:pt>
                <c:pt idx="6080">
                  <c:v>3.0536422000000001E-2</c:v>
                </c:pt>
                <c:pt idx="6081">
                  <c:v>2.9339269000000001E-2</c:v>
                </c:pt>
                <c:pt idx="6082">
                  <c:v>2.8370688000000002E-2</c:v>
                </c:pt>
                <c:pt idx="6083">
                  <c:v>2.7091415000000001E-2</c:v>
                </c:pt>
                <c:pt idx="6084">
                  <c:v>2.6631261E-2</c:v>
                </c:pt>
                <c:pt idx="6085">
                  <c:v>2.6081548E-2</c:v>
                </c:pt>
                <c:pt idx="6086">
                  <c:v>2.4887316999999999E-2</c:v>
                </c:pt>
                <c:pt idx="6087">
                  <c:v>2.3846711E-2</c:v>
                </c:pt>
                <c:pt idx="6088">
                  <c:v>2.2683200000000001E-2</c:v>
                </c:pt>
                <c:pt idx="6089">
                  <c:v>2.2049813000000001E-2</c:v>
                </c:pt>
                <c:pt idx="6090">
                  <c:v>2.2095116000000001E-2</c:v>
                </c:pt>
                <c:pt idx="6091">
                  <c:v>2.1889524E-2</c:v>
                </c:pt>
                <c:pt idx="6092">
                  <c:v>2.1899855999999999E-2</c:v>
                </c:pt>
                <c:pt idx="6093">
                  <c:v>2.1696400000000001E-2</c:v>
                </c:pt>
                <c:pt idx="6094">
                  <c:v>2.171791E-2</c:v>
                </c:pt>
                <c:pt idx="6095">
                  <c:v>2.1492280999999998E-2</c:v>
                </c:pt>
                <c:pt idx="6096">
                  <c:v>2.1553484000000001E-2</c:v>
                </c:pt>
                <c:pt idx="6097">
                  <c:v>2.1243573000000002E-2</c:v>
                </c:pt>
                <c:pt idx="6098">
                  <c:v>2.1818178000000001E-2</c:v>
                </c:pt>
                <c:pt idx="6099">
                  <c:v>2.22293E-2</c:v>
                </c:pt>
                <c:pt idx="6100">
                  <c:v>2.2084402E-2</c:v>
                </c:pt>
                <c:pt idx="6101">
                  <c:v>2.1977968000000001E-2</c:v>
                </c:pt>
                <c:pt idx="6102">
                  <c:v>2.1925877E-2</c:v>
                </c:pt>
                <c:pt idx="6103">
                  <c:v>2.1765066E-2</c:v>
                </c:pt>
                <c:pt idx="6104">
                  <c:v>2.1763339E-2</c:v>
                </c:pt>
                <c:pt idx="6105">
                  <c:v>2.1526129000000001E-2</c:v>
                </c:pt>
                <c:pt idx="6106">
                  <c:v>2.1992940999999998E-2</c:v>
                </c:pt>
                <c:pt idx="6107">
                  <c:v>2.2918866E-2</c:v>
                </c:pt>
                <c:pt idx="6108">
                  <c:v>2.3853843999999999E-2</c:v>
                </c:pt>
                <c:pt idx="6109">
                  <c:v>2.4703732999999999E-2</c:v>
                </c:pt>
                <c:pt idx="6110">
                  <c:v>2.5690800999999999E-2</c:v>
                </c:pt>
                <c:pt idx="6111">
                  <c:v>2.6469809E-2</c:v>
                </c:pt>
                <c:pt idx="6112">
                  <c:v>2.7910612000000001E-2</c:v>
                </c:pt>
                <c:pt idx="6113">
                  <c:v>2.9896349999999999E-2</c:v>
                </c:pt>
                <c:pt idx="6114">
                  <c:v>3.1376596E-2</c:v>
                </c:pt>
                <c:pt idx="6115">
                  <c:v>3.2053300999999999E-2</c:v>
                </c:pt>
                <c:pt idx="6116">
                  <c:v>3.3578940000000002E-2</c:v>
                </c:pt>
                <c:pt idx="6117">
                  <c:v>3.5446002999999997E-2</c:v>
                </c:pt>
                <c:pt idx="6118">
                  <c:v>3.7473148999999997E-2</c:v>
                </c:pt>
                <c:pt idx="6119">
                  <c:v>3.8830284E-2</c:v>
                </c:pt>
                <c:pt idx="6120">
                  <c:v>3.9708972000000002E-2</c:v>
                </c:pt>
                <c:pt idx="6121">
                  <c:v>4.0591082000000001E-2</c:v>
                </c:pt>
                <c:pt idx="6122">
                  <c:v>4.1550863E-2</c:v>
                </c:pt>
                <c:pt idx="6123">
                  <c:v>4.2376531000000002E-2</c:v>
                </c:pt>
                <c:pt idx="6124">
                  <c:v>4.3414158000000001E-2</c:v>
                </c:pt>
                <c:pt idx="6125">
                  <c:v>4.3772755000000003E-2</c:v>
                </c:pt>
                <c:pt idx="6126">
                  <c:v>4.3644430999999997E-2</c:v>
                </c:pt>
                <c:pt idx="6127">
                  <c:v>4.3540674000000001E-2</c:v>
                </c:pt>
                <c:pt idx="6128">
                  <c:v>4.3478971999999998E-2</c:v>
                </c:pt>
                <c:pt idx="6129">
                  <c:v>4.3342416000000002E-2</c:v>
                </c:pt>
                <c:pt idx="6130">
                  <c:v>4.3302966999999998E-2</c:v>
                </c:pt>
                <c:pt idx="6131">
                  <c:v>4.3149371999999998E-2</c:v>
                </c:pt>
                <c:pt idx="6132">
                  <c:v>4.3124880999999997E-2</c:v>
                </c:pt>
                <c:pt idx="6133">
                  <c:v>4.2957942999999998E-2</c:v>
                </c:pt>
                <c:pt idx="6134">
                  <c:v>4.2946668E-2</c:v>
                </c:pt>
                <c:pt idx="6135">
                  <c:v>4.2766875000000003E-2</c:v>
                </c:pt>
                <c:pt idx="6136">
                  <c:v>4.2769330000000001E-2</c:v>
                </c:pt>
                <c:pt idx="6137">
                  <c:v>4.2575243999999998E-2</c:v>
                </c:pt>
                <c:pt idx="6138">
                  <c:v>4.2593923999999998E-2</c:v>
                </c:pt>
                <c:pt idx="6139">
                  <c:v>4.2381716999999999E-2</c:v>
                </c:pt>
                <c:pt idx="6140">
                  <c:v>4.2422403999999997E-2</c:v>
                </c:pt>
                <c:pt idx="6141">
                  <c:v>4.2183166000000001E-2</c:v>
                </c:pt>
                <c:pt idx="6142">
                  <c:v>4.2260542999999998E-2</c:v>
                </c:pt>
                <c:pt idx="6143">
                  <c:v>4.1966952000000002E-2</c:v>
                </c:pt>
                <c:pt idx="6144">
                  <c:v>4.2146611E-2</c:v>
                </c:pt>
                <c:pt idx="6145">
                  <c:v>4.1316983000000002E-2</c:v>
                </c:pt>
                <c:pt idx="6146">
                  <c:v>4.0808443E-2</c:v>
                </c:pt>
                <c:pt idx="6147">
                  <c:v>4.0646766000000001E-2</c:v>
                </c:pt>
                <c:pt idx="6148">
                  <c:v>4.0758807000000001E-2</c:v>
                </c:pt>
                <c:pt idx="6149">
                  <c:v>3.9958463E-2</c:v>
                </c:pt>
                <c:pt idx="6150">
                  <c:v>3.9480024000000002E-2</c:v>
                </c:pt>
                <c:pt idx="6151">
                  <c:v>3.8845957E-2</c:v>
                </c:pt>
                <c:pt idx="6152">
                  <c:v>3.8229879000000001E-2</c:v>
                </c:pt>
                <c:pt idx="6153">
                  <c:v>3.7765994999999997E-2</c:v>
                </c:pt>
                <c:pt idx="6154">
                  <c:v>3.6549986999999999E-2</c:v>
                </c:pt>
                <c:pt idx="6155">
                  <c:v>3.5467971000000001E-2</c:v>
                </c:pt>
                <c:pt idx="6156">
                  <c:v>3.4818931999999997E-2</c:v>
                </c:pt>
                <c:pt idx="6157">
                  <c:v>3.4853660000000002E-2</c:v>
                </c:pt>
                <c:pt idx="6158">
                  <c:v>3.4698089000000001E-2</c:v>
                </c:pt>
                <c:pt idx="6159">
                  <c:v>3.4645441999999999E-2</c:v>
                </c:pt>
                <c:pt idx="6160">
                  <c:v>3.4538849000000003E-2</c:v>
                </c:pt>
                <c:pt idx="6161">
                  <c:v>3.4451981999999999E-2</c:v>
                </c:pt>
                <c:pt idx="6162">
                  <c:v>3.4373252999999999E-2</c:v>
                </c:pt>
                <c:pt idx="6163">
                  <c:v>3.4262595E-2</c:v>
                </c:pt>
                <c:pt idx="6164">
                  <c:v>3.4206731999999997E-2</c:v>
                </c:pt>
                <c:pt idx="6165">
                  <c:v>3.4073448999999999E-2</c:v>
                </c:pt>
                <c:pt idx="6166">
                  <c:v>3.4043214000000002E-2</c:v>
                </c:pt>
                <c:pt idx="6167">
                  <c:v>3.3878779999999997E-2</c:v>
                </c:pt>
                <c:pt idx="6168">
                  <c:v>3.3894647E-2</c:v>
                </c:pt>
                <c:pt idx="6169">
                  <c:v>3.3641985999999999E-2</c:v>
                </c:pt>
                <c:pt idx="6170">
                  <c:v>3.4173947000000003E-2</c:v>
                </c:pt>
                <c:pt idx="6171">
                  <c:v>3.4641568999999997E-2</c:v>
                </c:pt>
                <c:pt idx="6172">
                  <c:v>3.4453511999999999E-2</c:v>
                </c:pt>
                <c:pt idx="6173">
                  <c:v>3.4406579999999999E-2</c:v>
                </c:pt>
                <c:pt idx="6174">
                  <c:v>3.4305681999999997E-2</c:v>
                </c:pt>
                <c:pt idx="6175">
                  <c:v>3.4215644000000003E-2</c:v>
                </c:pt>
                <c:pt idx="6176">
                  <c:v>3.4143169000000001E-2</c:v>
                </c:pt>
                <c:pt idx="6177">
                  <c:v>3.4032473000000001E-2</c:v>
                </c:pt>
                <c:pt idx="6178">
                  <c:v>3.3977438999999998E-2</c:v>
                </c:pt>
                <c:pt idx="6179">
                  <c:v>3.3852053E-2</c:v>
                </c:pt>
                <c:pt idx="6180">
                  <c:v>3.3811204999999997E-2</c:v>
                </c:pt>
                <c:pt idx="6181">
                  <c:v>3.3672654000000003E-2</c:v>
                </c:pt>
                <c:pt idx="6182">
                  <c:v>3.3645835999999998E-2</c:v>
                </c:pt>
                <c:pt idx="6183">
                  <c:v>3.3492966999999998E-2</c:v>
                </c:pt>
                <c:pt idx="6184">
                  <c:v>3.3482936999999997E-2</c:v>
                </c:pt>
                <c:pt idx="6185">
                  <c:v>3.3310630000000001E-2</c:v>
                </c:pt>
                <c:pt idx="6186">
                  <c:v>3.3326779000000001E-2</c:v>
                </c:pt>
                <c:pt idx="6187">
                  <c:v>3.3116105E-2</c:v>
                </c:pt>
                <c:pt idx="6188">
                  <c:v>3.3208005999999998E-2</c:v>
                </c:pt>
                <c:pt idx="6189">
                  <c:v>3.2520053E-2</c:v>
                </c:pt>
                <c:pt idx="6190">
                  <c:v>3.1474759999999997E-2</c:v>
                </c:pt>
                <c:pt idx="6191">
                  <c:v>3.0250887000000001E-2</c:v>
                </c:pt>
                <c:pt idx="6192">
                  <c:v>2.9775060999999999E-2</c:v>
                </c:pt>
                <c:pt idx="6193">
                  <c:v>2.9250518999999999E-2</c:v>
                </c:pt>
                <c:pt idx="6194">
                  <c:v>2.8065646999999999E-2</c:v>
                </c:pt>
                <c:pt idx="6195">
                  <c:v>2.7019932999999999E-2</c:v>
                </c:pt>
                <c:pt idx="6196">
                  <c:v>2.5926958999999999E-2</c:v>
                </c:pt>
                <c:pt idx="6197">
                  <c:v>2.4834306E-2</c:v>
                </c:pt>
                <c:pt idx="6198">
                  <c:v>2.3773753000000002E-2</c:v>
                </c:pt>
                <c:pt idx="6199">
                  <c:v>2.2655458E-2</c:v>
                </c:pt>
                <c:pt idx="6200">
                  <c:v>2.1620402E-2</c:v>
                </c:pt>
                <c:pt idx="6201">
                  <c:v>2.0471498000000001E-2</c:v>
                </c:pt>
                <c:pt idx="6202">
                  <c:v>1.9494905E-2</c:v>
                </c:pt>
                <c:pt idx="6203">
                  <c:v>1.7903664E-2</c:v>
                </c:pt>
                <c:pt idx="6204">
                  <c:v>1.5708435999999999E-2</c:v>
                </c:pt>
                <c:pt idx="6205">
                  <c:v>1.4097215999999999E-2</c:v>
                </c:pt>
                <c:pt idx="6206">
                  <c:v>1.3168020000000001E-2</c:v>
                </c:pt>
                <c:pt idx="6207">
                  <c:v>1.1922438E-2</c:v>
                </c:pt>
                <c:pt idx="6208">
                  <c:v>1.1407304E-2</c:v>
                </c:pt>
                <c:pt idx="6209">
                  <c:v>1.1351228E-2</c:v>
                </c:pt>
                <c:pt idx="6210">
                  <c:v>1.1285148E-2</c:v>
                </c:pt>
                <c:pt idx="6211">
                  <c:v>1.1173386E-2</c:v>
                </c:pt>
                <c:pt idx="6212">
                  <c:v>1.1131212999999999E-2</c:v>
                </c:pt>
                <c:pt idx="6213">
                  <c:v>1.1008196E-2</c:v>
                </c:pt>
                <c:pt idx="6214">
                  <c:v>1.0969562E-2</c:v>
                </c:pt>
                <c:pt idx="6215">
                  <c:v>1.0855890999999999E-2</c:v>
                </c:pt>
                <c:pt idx="6216">
                  <c:v>1.0775447E-2</c:v>
                </c:pt>
                <c:pt idx="6217">
                  <c:v>1.1098993E-2</c:v>
                </c:pt>
                <c:pt idx="6218">
                  <c:v>1.2213629E-2</c:v>
                </c:pt>
                <c:pt idx="6219">
                  <c:v>1.2971249000000001E-2</c:v>
                </c:pt>
                <c:pt idx="6220">
                  <c:v>1.4051044E-2</c:v>
                </c:pt>
                <c:pt idx="6221">
                  <c:v>1.4805367E-2</c:v>
                </c:pt>
                <c:pt idx="6222">
                  <c:v>1.5912374999999999E-2</c:v>
                </c:pt>
                <c:pt idx="6223">
                  <c:v>1.6599763E-2</c:v>
                </c:pt>
                <c:pt idx="6224">
                  <c:v>1.8176645000000002E-2</c:v>
                </c:pt>
                <c:pt idx="6225">
                  <c:v>2.0016079999999999E-2</c:v>
                </c:pt>
                <c:pt idx="6226">
                  <c:v>2.2088396E-2</c:v>
                </c:pt>
                <c:pt idx="6227">
                  <c:v>2.3786582000000001E-2</c:v>
                </c:pt>
                <c:pt idx="6228">
                  <c:v>2.6380035999999999E-2</c:v>
                </c:pt>
                <c:pt idx="6229">
                  <c:v>2.9153678999999998E-2</c:v>
                </c:pt>
                <c:pt idx="6230">
                  <c:v>3.2728177999999997E-2</c:v>
                </c:pt>
                <c:pt idx="6231">
                  <c:v>3.6151698000000003E-2</c:v>
                </c:pt>
                <c:pt idx="6232">
                  <c:v>3.9046762999999998E-2</c:v>
                </c:pt>
                <c:pt idx="6233">
                  <c:v>4.1920767999999997E-2</c:v>
                </c:pt>
                <c:pt idx="6234">
                  <c:v>4.4942835E-2</c:v>
                </c:pt>
                <c:pt idx="6235">
                  <c:v>4.7717874E-2</c:v>
                </c:pt>
                <c:pt idx="6236">
                  <c:v>5.0872502E-2</c:v>
                </c:pt>
                <c:pt idx="6237">
                  <c:v>5.3083547000000002E-2</c:v>
                </c:pt>
                <c:pt idx="6238">
                  <c:v>5.5598966E-2</c:v>
                </c:pt>
                <c:pt idx="6239">
                  <c:v>5.8052990999999998E-2</c:v>
                </c:pt>
                <c:pt idx="6240">
                  <c:v>5.9937931E-2</c:v>
                </c:pt>
                <c:pt idx="6241">
                  <c:v>6.1804952000000003E-2</c:v>
                </c:pt>
                <c:pt idx="6242">
                  <c:v>6.3884467E-2</c:v>
                </c:pt>
                <c:pt idx="6243">
                  <c:v>6.5174660999999995E-2</c:v>
                </c:pt>
                <c:pt idx="6244">
                  <c:v>6.6585116E-2</c:v>
                </c:pt>
                <c:pt idx="6245">
                  <c:v>6.8540565999999997E-2</c:v>
                </c:pt>
                <c:pt idx="6246">
                  <c:v>7.0554713000000005E-2</c:v>
                </c:pt>
                <c:pt idx="6247">
                  <c:v>7.1934699000000005E-2</c:v>
                </c:pt>
                <c:pt idx="6248">
                  <c:v>7.2866790000000001E-2</c:v>
                </c:pt>
                <c:pt idx="6249">
                  <c:v>7.3669135999999996E-2</c:v>
                </c:pt>
                <c:pt idx="6250">
                  <c:v>7.5210587999999995E-2</c:v>
                </c:pt>
                <c:pt idx="6251">
                  <c:v>7.6664469999999998E-2</c:v>
                </c:pt>
                <c:pt idx="6252">
                  <c:v>7.7578572999999998E-2</c:v>
                </c:pt>
                <c:pt idx="6253">
                  <c:v>7.8029767E-2</c:v>
                </c:pt>
                <c:pt idx="6254">
                  <c:v>7.7900683999999998E-2</c:v>
                </c:pt>
                <c:pt idx="6255">
                  <c:v>7.7767936999999995E-2</c:v>
                </c:pt>
                <c:pt idx="6256">
                  <c:v>7.8239789000000004E-2</c:v>
                </c:pt>
                <c:pt idx="6257">
                  <c:v>7.8783322000000003E-2</c:v>
                </c:pt>
                <c:pt idx="6258">
                  <c:v>7.8564914E-2</c:v>
                </c:pt>
                <c:pt idx="6259">
                  <c:v>7.8571268E-2</c:v>
                </c:pt>
                <c:pt idx="6260">
                  <c:v>7.8459716999999998E-2</c:v>
                </c:pt>
                <c:pt idx="6261">
                  <c:v>7.8404677000000006E-2</c:v>
                </c:pt>
                <c:pt idx="6262">
                  <c:v>7.8340977000000006E-2</c:v>
                </c:pt>
                <c:pt idx="6263">
                  <c:v>7.8243036000000002E-2</c:v>
                </c:pt>
                <c:pt idx="6264">
                  <c:v>7.8226482E-2</c:v>
                </c:pt>
                <c:pt idx="6265">
                  <c:v>7.8068258000000001E-2</c:v>
                </c:pt>
                <c:pt idx="6266">
                  <c:v>7.8158133000000005E-2</c:v>
                </c:pt>
                <c:pt idx="6267">
                  <c:v>7.7458713999999998E-2</c:v>
                </c:pt>
                <c:pt idx="6268">
                  <c:v>7.6885064000000003E-2</c:v>
                </c:pt>
                <c:pt idx="6269">
                  <c:v>7.6459891000000002E-2</c:v>
                </c:pt>
                <c:pt idx="6270">
                  <c:v>7.5207909000000003E-2</c:v>
                </c:pt>
                <c:pt idx="6271">
                  <c:v>7.4291041000000002E-2</c:v>
                </c:pt>
                <c:pt idx="6272">
                  <c:v>7.2700624000000005E-2</c:v>
                </c:pt>
                <c:pt idx="6273">
                  <c:v>7.0536769999999999E-2</c:v>
                </c:pt>
                <c:pt idx="6274">
                  <c:v>6.8553709000000004E-2</c:v>
                </c:pt>
                <c:pt idx="6275">
                  <c:v>6.6381176E-2</c:v>
                </c:pt>
                <c:pt idx="6276">
                  <c:v>6.4480350000000006E-2</c:v>
                </c:pt>
                <c:pt idx="6277">
                  <c:v>6.1788807000000001E-2</c:v>
                </c:pt>
                <c:pt idx="6278">
                  <c:v>5.9179997999999998E-2</c:v>
                </c:pt>
                <c:pt idx="6279">
                  <c:v>5.7185643000000001E-2</c:v>
                </c:pt>
                <c:pt idx="6280">
                  <c:v>5.5149565999999997E-2</c:v>
                </c:pt>
                <c:pt idx="6281">
                  <c:v>5.2615627999999998E-2</c:v>
                </c:pt>
                <c:pt idx="6282">
                  <c:v>4.9447184999999998E-2</c:v>
                </c:pt>
                <c:pt idx="6283">
                  <c:v>4.6430163000000003E-2</c:v>
                </c:pt>
                <c:pt idx="6284">
                  <c:v>4.3345846E-2</c:v>
                </c:pt>
                <c:pt idx="6285">
                  <c:v>4.0278033999999997E-2</c:v>
                </c:pt>
                <c:pt idx="6286">
                  <c:v>3.7242786E-2</c:v>
                </c:pt>
                <c:pt idx="6287">
                  <c:v>3.4100692000000002E-2</c:v>
                </c:pt>
                <c:pt idx="6288">
                  <c:v>3.1531770000000001E-2</c:v>
                </c:pt>
                <c:pt idx="6289">
                  <c:v>2.9557437999999998E-2</c:v>
                </c:pt>
                <c:pt idx="6290">
                  <c:v>2.7450063E-2</c:v>
                </c:pt>
                <c:pt idx="6291">
                  <c:v>2.5412062999999999E-2</c:v>
                </c:pt>
                <c:pt idx="6292">
                  <c:v>2.3334507000000001E-2</c:v>
                </c:pt>
                <c:pt idx="6293">
                  <c:v>2.1280975000000001E-2</c:v>
                </c:pt>
                <c:pt idx="6294">
                  <c:v>1.9210601000000001E-2</c:v>
                </c:pt>
                <c:pt idx="6295">
                  <c:v>1.7163522000000001E-2</c:v>
                </c:pt>
                <c:pt idx="6296">
                  <c:v>1.5054287E-2</c:v>
                </c:pt>
                <c:pt idx="6297">
                  <c:v>1.3441462E-2</c:v>
                </c:pt>
                <c:pt idx="6298">
                  <c:v>1.2531489999999999E-2</c:v>
                </c:pt>
                <c:pt idx="6299">
                  <c:v>1.1346135E-2</c:v>
                </c:pt>
                <c:pt idx="6300">
                  <c:v>1.0415558E-2</c:v>
                </c:pt>
                <c:pt idx="6301">
                  <c:v>9.1855231000000006E-3</c:v>
                </c:pt>
                <c:pt idx="6302">
                  <c:v>8.7073332999999999E-3</c:v>
                </c:pt>
                <c:pt idx="6303">
                  <c:v>8.6497759E-3</c:v>
                </c:pt>
                <c:pt idx="6304">
                  <c:v>8.6360711E-3</c:v>
                </c:pt>
                <c:pt idx="6305">
                  <c:v>8.5031262000000007E-3</c:v>
                </c:pt>
                <c:pt idx="6306">
                  <c:v>8.5454990999999994E-3</c:v>
                </c:pt>
                <c:pt idx="6307">
                  <c:v>8.3332502999999992E-3</c:v>
                </c:pt>
                <c:pt idx="6308">
                  <c:v>8.8485623999999992E-3</c:v>
                </c:pt>
                <c:pt idx="6309">
                  <c:v>9.7942811999999994E-3</c:v>
                </c:pt>
                <c:pt idx="6310">
                  <c:v>1.0785965E-2</c:v>
                </c:pt>
                <c:pt idx="6311">
                  <c:v>1.1645117E-2</c:v>
                </c:pt>
                <c:pt idx="6312">
                  <c:v>1.2704927E-2</c:v>
                </c:pt>
                <c:pt idx="6313">
                  <c:v>1.3470017000000001E-2</c:v>
                </c:pt>
                <c:pt idx="6314">
                  <c:v>1.5023405E-2</c:v>
                </c:pt>
                <c:pt idx="6315">
                  <c:v>1.6912703000000001E-2</c:v>
                </c:pt>
                <c:pt idx="6316">
                  <c:v>1.9014414E-2</c:v>
                </c:pt>
                <c:pt idx="6317">
                  <c:v>2.0337972999999999E-2</c:v>
                </c:pt>
                <c:pt idx="6318">
                  <c:v>2.1393402999999998E-2</c:v>
                </c:pt>
                <c:pt idx="6319">
                  <c:v>2.1701557E-2</c:v>
                </c:pt>
                <c:pt idx="6320">
                  <c:v>2.2181685E-2</c:v>
                </c:pt>
                <c:pt idx="6321">
                  <c:v>2.2673511E-2</c:v>
                </c:pt>
                <c:pt idx="6322">
                  <c:v>2.2959408000000001E-2</c:v>
                </c:pt>
                <c:pt idx="6323">
                  <c:v>2.4079243E-2</c:v>
                </c:pt>
                <c:pt idx="6324">
                  <c:v>2.4928392000000001E-2</c:v>
                </c:pt>
                <c:pt idx="6325">
                  <c:v>2.5928673999999999E-2</c:v>
                </c:pt>
                <c:pt idx="6326">
                  <c:v>2.6851183000000001E-2</c:v>
                </c:pt>
                <c:pt idx="6327">
                  <c:v>2.7788818999999999E-2</c:v>
                </c:pt>
                <c:pt idx="6328">
                  <c:v>2.8797551000000001E-2</c:v>
                </c:pt>
                <c:pt idx="6329">
                  <c:v>2.9260997E-2</c:v>
                </c:pt>
                <c:pt idx="6330">
                  <c:v>2.9110891E-2</c:v>
                </c:pt>
                <c:pt idx="6331">
                  <c:v>2.9106135000000002E-2</c:v>
                </c:pt>
                <c:pt idx="6332">
                  <c:v>2.9028992999999999E-2</c:v>
                </c:pt>
                <c:pt idx="6333">
                  <c:v>2.8985591000000002E-2</c:v>
                </c:pt>
                <c:pt idx="6334">
                  <c:v>2.8938130999999999E-2</c:v>
                </c:pt>
                <c:pt idx="6335">
                  <c:v>2.8868934999999998E-2</c:v>
                </c:pt>
                <c:pt idx="6336">
                  <c:v>2.8850295000000001E-2</c:v>
                </c:pt>
                <c:pt idx="6337">
                  <c:v>2.8744058999999999E-2</c:v>
                </c:pt>
                <c:pt idx="6338">
                  <c:v>2.8796433E-2</c:v>
                </c:pt>
                <c:pt idx="6339">
                  <c:v>2.8223114000000001E-2</c:v>
                </c:pt>
                <c:pt idx="6340">
                  <c:v>2.7120414999999998E-2</c:v>
                </c:pt>
                <c:pt idx="6341">
                  <c:v>2.6045459999999999E-2</c:v>
                </c:pt>
                <c:pt idx="6342">
                  <c:v>2.5434291000000001E-2</c:v>
                </c:pt>
                <c:pt idx="6343">
                  <c:v>2.5565509E-2</c:v>
                </c:pt>
                <c:pt idx="6344">
                  <c:v>2.4973467999999999E-2</c:v>
                </c:pt>
                <c:pt idx="6345">
                  <c:v>2.3856664999999999E-2</c:v>
                </c:pt>
                <c:pt idx="6346">
                  <c:v>2.2847078E-2</c:v>
                </c:pt>
                <c:pt idx="6347">
                  <c:v>2.1767264000000001E-2</c:v>
                </c:pt>
                <c:pt idx="6348">
                  <c:v>2.0746687E-2</c:v>
                </c:pt>
                <c:pt idx="6349">
                  <c:v>1.9675807E-2</c:v>
                </c:pt>
                <c:pt idx="6350">
                  <c:v>1.8640279999999999E-2</c:v>
                </c:pt>
                <c:pt idx="6351">
                  <c:v>1.7616046E-2</c:v>
                </c:pt>
                <c:pt idx="6352">
                  <c:v>1.6141923999999998E-2</c:v>
                </c:pt>
                <c:pt idx="6353">
                  <c:v>1.3924663E-2</c:v>
                </c:pt>
                <c:pt idx="6354">
                  <c:v>1.2017399E-2</c:v>
                </c:pt>
                <c:pt idx="6355">
                  <c:v>9.8345349000000006E-3</c:v>
                </c:pt>
                <c:pt idx="6356">
                  <c:v>7.9350390999999992E-3</c:v>
                </c:pt>
                <c:pt idx="6357">
                  <c:v>5.7182696E-3</c:v>
                </c:pt>
                <c:pt idx="6358">
                  <c:v>3.9038643E-3</c:v>
                </c:pt>
                <c:pt idx="6359">
                  <c:v>1.1695913999999999E-3</c:v>
                </c:pt>
                <c:pt idx="6360">
                  <c:v>-1.3546057000000001E-3</c:v>
                </c:pt>
                <c:pt idx="6361">
                  <c:v>-3.3905607000000002E-3</c:v>
                </c:pt>
                <c:pt idx="6362">
                  <c:v>-5.3416974000000004E-3</c:v>
                </c:pt>
                <c:pt idx="6363">
                  <c:v>-7.9193721000000005E-3</c:v>
                </c:pt>
                <c:pt idx="6364">
                  <c:v>-1.0997821E-2</c:v>
                </c:pt>
                <c:pt idx="6365">
                  <c:v>-1.4068325E-2</c:v>
                </c:pt>
                <c:pt idx="6366">
                  <c:v>-1.7042688E-2</c:v>
                </c:pt>
                <c:pt idx="6367">
                  <c:v>-2.0215066E-2</c:v>
                </c:pt>
                <c:pt idx="6368">
                  <c:v>-2.2699377999999999E-2</c:v>
                </c:pt>
                <c:pt idx="6369">
                  <c:v>-2.4734952000000001E-2</c:v>
                </c:pt>
                <c:pt idx="6370">
                  <c:v>-2.6694941E-2</c:v>
                </c:pt>
                <c:pt idx="6371">
                  <c:v>-2.9252014E-2</c:v>
                </c:pt>
                <c:pt idx="6372">
                  <c:v>-3.2353501E-2</c:v>
                </c:pt>
                <c:pt idx="6373">
                  <c:v>-3.5387648000000001E-2</c:v>
                </c:pt>
                <c:pt idx="6374">
                  <c:v>-3.8410267999999997E-2</c:v>
                </c:pt>
                <c:pt idx="6375">
                  <c:v>-4.1488092999999997E-2</c:v>
                </c:pt>
                <c:pt idx="6376">
                  <c:v>-4.4475542E-2</c:v>
                </c:pt>
                <c:pt idx="6377">
                  <c:v>-4.7586639999999999E-2</c:v>
                </c:pt>
                <c:pt idx="6378">
                  <c:v>-5.0532008000000003E-2</c:v>
                </c:pt>
                <c:pt idx="6379">
                  <c:v>-5.3715568999999998E-2</c:v>
                </c:pt>
                <c:pt idx="6380">
                  <c:v>-5.6192761000000001E-2</c:v>
                </c:pt>
                <c:pt idx="6381">
                  <c:v>-5.8213542E-2</c:v>
                </c:pt>
                <c:pt idx="6382">
                  <c:v>-6.0220429999999998E-2</c:v>
                </c:pt>
                <c:pt idx="6383">
                  <c:v>-6.2318925999999997E-2</c:v>
                </c:pt>
                <c:pt idx="6384">
                  <c:v>-6.4271781E-2</c:v>
                </c:pt>
                <c:pt idx="6385">
                  <c:v>-6.6438732E-2</c:v>
                </c:pt>
                <c:pt idx="6386">
                  <c:v>-6.7957894000000005E-2</c:v>
                </c:pt>
                <c:pt idx="6387">
                  <c:v>-6.8543197E-2</c:v>
                </c:pt>
                <c:pt idx="6388">
                  <c:v>-6.8345763000000004E-2</c:v>
                </c:pt>
                <c:pt idx="6389">
                  <c:v>-6.9024134000000001E-2</c:v>
                </c:pt>
                <c:pt idx="6390">
                  <c:v>-6.9983380999999997E-2</c:v>
                </c:pt>
                <c:pt idx="6391">
                  <c:v>-7.1204650999999994E-2</c:v>
                </c:pt>
                <c:pt idx="6392">
                  <c:v>-7.1570575999999997E-2</c:v>
                </c:pt>
                <c:pt idx="6393">
                  <c:v>-7.2151370000000006E-2</c:v>
                </c:pt>
                <c:pt idx="6394">
                  <c:v>-7.2770324999999997E-2</c:v>
                </c:pt>
                <c:pt idx="6395">
                  <c:v>-7.2699518000000005E-2</c:v>
                </c:pt>
                <c:pt idx="6396">
                  <c:v>-7.2765195000000005E-2</c:v>
                </c:pt>
                <c:pt idx="6397">
                  <c:v>-7.2815257999999994E-2</c:v>
                </c:pt>
                <c:pt idx="6398">
                  <c:v>-7.2779412000000002E-2</c:v>
                </c:pt>
                <c:pt idx="6399">
                  <c:v>-7.3296583999999998E-2</c:v>
                </c:pt>
                <c:pt idx="6400">
                  <c:v>-7.4464177000000006E-2</c:v>
                </c:pt>
                <c:pt idx="6401">
                  <c:v>-7.5007947000000005E-2</c:v>
                </c:pt>
                <c:pt idx="6402">
                  <c:v>-7.4914510000000004E-2</c:v>
                </c:pt>
                <c:pt idx="6403">
                  <c:v>-7.5054546E-2</c:v>
                </c:pt>
                <c:pt idx="6404">
                  <c:v>-7.497848E-2</c:v>
                </c:pt>
                <c:pt idx="6405">
                  <c:v>-7.5130485999999996E-2</c:v>
                </c:pt>
                <c:pt idx="6406">
                  <c:v>-7.5028992000000003E-2</c:v>
                </c:pt>
                <c:pt idx="6407">
                  <c:v>-7.5216549999999993E-2</c:v>
                </c:pt>
                <c:pt idx="6408">
                  <c:v>-7.5060907999999996E-2</c:v>
                </c:pt>
                <c:pt idx="6409">
                  <c:v>-7.5344754999999999E-2</c:v>
                </c:pt>
                <c:pt idx="6410">
                  <c:v>-7.4677282999999997E-2</c:v>
                </c:pt>
                <c:pt idx="6411">
                  <c:v>-7.3891603E-2</c:v>
                </c:pt>
                <c:pt idx="6412">
                  <c:v>-7.2221233999999995E-2</c:v>
                </c:pt>
                <c:pt idx="6413">
                  <c:v>-7.0843444000000005E-2</c:v>
                </c:pt>
                <c:pt idx="6414">
                  <c:v>-6.9396495000000002E-2</c:v>
                </c:pt>
                <c:pt idx="6415">
                  <c:v>-6.7397763999999999E-2</c:v>
                </c:pt>
                <c:pt idx="6416">
                  <c:v>-6.5355131999999996E-2</c:v>
                </c:pt>
                <c:pt idx="6417">
                  <c:v>-6.3556926999999999E-2</c:v>
                </c:pt>
                <c:pt idx="6418">
                  <c:v>-6.0929419999999998E-2</c:v>
                </c:pt>
                <c:pt idx="6419">
                  <c:v>-5.8469133E-2</c:v>
                </c:pt>
                <c:pt idx="6420">
                  <c:v>-5.6496439000000002E-2</c:v>
                </c:pt>
                <c:pt idx="6421">
                  <c:v>-5.4650827999999999E-2</c:v>
                </c:pt>
                <c:pt idx="6422">
                  <c:v>-5.2085714999999998E-2</c:v>
                </c:pt>
                <c:pt idx="6423">
                  <c:v>-4.9180244999999997E-2</c:v>
                </c:pt>
                <c:pt idx="6424">
                  <c:v>-4.5998464000000003E-2</c:v>
                </c:pt>
                <c:pt idx="6425">
                  <c:v>-4.3781532999999997E-2</c:v>
                </c:pt>
                <c:pt idx="6426">
                  <c:v>-4.0746724999999998E-2</c:v>
                </c:pt>
                <c:pt idx="6427">
                  <c:v>-3.7150033999999998E-2</c:v>
                </c:pt>
                <c:pt idx="6428">
                  <c:v>-3.4219074000000002E-2</c:v>
                </c:pt>
                <c:pt idx="6429">
                  <c:v>-3.1753489000000003E-2</c:v>
                </c:pt>
                <c:pt idx="6430">
                  <c:v>-2.9391575E-2</c:v>
                </c:pt>
                <c:pt idx="6431">
                  <c:v>-2.6311729999999998E-2</c:v>
                </c:pt>
                <c:pt idx="6432">
                  <c:v>-2.3306778E-2</c:v>
                </c:pt>
                <c:pt idx="6433">
                  <c:v>-2.0858552999999998E-2</c:v>
                </c:pt>
                <c:pt idx="6434">
                  <c:v>-1.850425E-2</c:v>
                </c:pt>
                <c:pt idx="6435">
                  <c:v>-1.5388575E-2</c:v>
                </c:pt>
                <c:pt idx="6436">
                  <c:v>-1.2468689999999999E-2</c:v>
                </c:pt>
                <c:pt idx="6437">
                  <c:v>-9.4974306000000005E-3</c:v>
                </c:pt>
                <c:pt idx="6438">
                  <c:v>-6.4414342000000003E-3</c:v>
                </c:pt>
                <c:pt idx="6439">
                  <c:v>-3.9912840999999999E-3</c:v>
                </c:pt>
                <c:pt idx="6440">
                  <c:v>-2.0347352999999999E-3</c:v>
                </c:pt>
                <c:pt idx="6441">
                  <c:v>-1.5688539000000001E-4</c:v>
                </c:pt>
                <c:pt idx="6442">
                  <c:v>2.4101422000000002E-3</c:v>
                </c:pt>
                <c:pt idx="6443">
                  <c:v>4.9329860999999999E-3</c:v>
                </c:pt>
                <c:pt idx="6444">
                  <c:v>6.8884243999999999E-3</c:v>
                </c:pt>
                <c:pt idx="6445">
                  <c:v>8.3647176999999996E-3</c:v>
                </c:pt>
                <c:pt idx="6446">
                  <c:v>9.7040006999999998E-3</c:v>
                </c:pt>
                <c:pt idx="6447">
                  <c:v>1.1838196E-2</c:v>
                </c:pt>
                <c:pt idx="6448">
                  <c:v>1.3747815E-2</c:v>
                </c:pt>
                <c:pt idx="6449">
                  <c:v>1.5731117999999999E-2</c:v>
                </c:pt>
                <c:pt idx="6450">
                  <c:v>1.7792487999999999E-2</c:v>
                </c:pt>
                <c:pt idx="6451">
                  <c:v>1.9205017000000001E-2</c:v>
                </c:pt>
                <c:pt idx="6452">
                  <c:v>2.0626298000000001E-2</c:v>
                </c:pt>
                <c:pt idx="6453">
                  <c:v>2.2290305999999999E-2</c:v>
                </c:pt>
                <c:pt idx="6454">
                  <c:v>2.3062724999999999E-2</c:v>
                </c:pt>
                <c:pt idx="6455">
                  <c:v>2.4176174000000002E-2</c:v>
                </c:pt>
                <c:pt idx="6456">
                  <c:v>2.5060432000000001E-2</c:v>
                </c:pt>
                <c:pt idx="6457">
                  <c:v>2.6111821E-2</c:v>
                </c:pt>
                <c:pt idx="6458">
                  <c:v>2.7041214000000001E-2</c:v>
                </c:pt>
                <c:pt idx="6459">
                  <c:v>2.8056694E-2</c:v>
                </c:pt>
                <c:pt idx="6460">
                  <c:v>2.9019261000000001E-2</c:v>
                </c:pt>
                <c:pt idx="6461">
                  <c:v>3.0003294999999999E-2</c:v>
                </c:pt>
                <c:pt idx="6462">
                  <c:v>3.1000394000000001E-2</c:v>
                </c:pt>
                <c:pt idx="6463">
                  <c:v>3.1944609999999998E-2</c:v>
                </c:pt>
                <c:pt idx="6464">
                  <c:v>3.2997565E-2</c:v>
                </c:pt>
                <c:pt idx="6465">
                  <c:v>3.3842947999999998E-2</c:v>
                </c:pt>
                <c:pt idx="6466">
                  <c:v>3.5425093999999997E-2</c:v>
                </c:pt>
                <c:pt idx="6467">
                  <c:v>3.6974556999999998E-2</c:v>
                </c:pt>
                <c:pt idx="6468">
                  <c:v>3.7859524999999998E-2</c:v>
                </c:pt>
                <c:pt idx="6469">
                  <c:v>3.8859008E-2</c:v>
                </c:pt>
                <c:pt idx="6470">
                  <c:v>3.9903752000000001E-2</c:v>
                </c:pt>
                <c:pt idx="6471">
                  <c:v>4.0385615E-2</c:v>
                </c:pt>
                <c:pt idx="6472">
                  <c:v>4.0318564000000001E-2</c:v>
                </c:pt>
                <c:pt idx="6473">
                  <c:v>4.0246513999999997E-2</c:v>
                </c:pt>
                <c:pt idx="6474">
                  <c:v>4.0763406000000002E-2</c:v>
                </c:pt>
                <c:pt idx="6475">
                  <c:v>4.1378571000000003E-2</c:v>
                </c:pt>
                <c:pt idx="6476">
                  <c:v>4.1197754000000003E-2</c:v>
                </c:pt>
                <c:pt idx="6477">
                  <c:v>4.1280898000000003E-2</c:v>
                </c:pt>
                <c:pt idx="6478">
                  <c:v>4.1203674000000003E-2</c:v>
                </c:pt>
                <c:pt idx="6479">
                  <c:v>4.1226665000000003E-2</c:v>
                </c:pt>
                <c:pt idx="6480">
                  <c:v>4.1199247000000001E-2</c:v>
                </c:pt>
                <c:pt idx="6481">
                  <c:v>4.1170017000000003E-2</c:v>
                </c:pt>
                <c:pt idx="6482">
                  <c:v>4.1225465000000003E-2</c:v>
                </c:pt>
                <c:pt idx="6483">
                  <c:v>4.0719558000000003E-2</c:v>
                </c:pt>
                <c:pt idx="6484">
                  <c:v>3.9625237000000001E-2</c:v>
                </c:pt>
                <c:pt idx="6485">
                  <c:v>3.8630039999999997E-2</c:v>
                </c:pt>
                <c:pt idx="6486">
                  <c:v>3.7663380000000003E-2</c:v>
                </c:pt>
                <c:pt idx="6487">
                  <c:v>3.6179029000000001E-2</c:v>
                </c:pt>
                <c:pt idx="6488">
                  <c:v>3.4062472000000003E-2</c:v>
                </c:pt>
                <c:pt idx="6489">
                  <c:v>3.2101090999999998E-2</c:v>
                </c:pt>
                <c:pt idx="6490">
                  <c:v>3.0069472E-2</c:v>
                </c:pt>
                <c:pt idx="6491">
                  <c:v>2.8047901E-2</c:v>
                </c:pt>
                <c:pt idx="6492">
                  <c:v>2.6098751999999999E-2</c:v>
                </c:pt>
                <c:pt idx="6493">
                  <c:v>2.3605779E-2</c:v>
                </c:pt>
                <c:pt idx="6494">
                  <c:v>2.0495928E-2</c:v>
                </c:pt>
                <c:pt idx="6495">
                  <c:v>1.7535413E-2</c:v>
                </c:pt>
                <c:pt idx="6496">
                  <c:v>1.4498637999999999E-2</c:v>
                </c:pt>
                <c:pt idx="6497">
                  <c:v>1.1498356E-2</c:v>
                </c:pt>
                <c:pt idx="6498">
                  <c:v>8.4929133E-3</c:v>
                </c:pt>
                <c:pt idx="6499">
                  <c:v>5.4645722000000001E-3</c:v>
                </c:pt>
                <c:pt idx="6500">
                  <c:v>2.4896951000000001E-3</c:v>
                </c:pt>
                <c:pt idx="6501">
                  <c:v>-5.7446088000000001E-4</c:v>
                </c:pt>
                <c:pt idx="6502">
                  <c:v>-3.4976476000000002E-3</c:v>
                </c:pt>
                <c:pt idx="6503">
                  <c:v>-6.6564160000000001E-3</c:v>
                </c:pt>
                <c:pt idx="6504">
                  <c:v>-9.0551068000000005E-3</c:v>
                </c:pt>
                <c:pt idx="6505">
                  <c:v>-1.1504336E-2</c:v>
                </c:pt>
                <c:pt idx="6506">
                  <c:v>-1.4607762E-2</c:v>
                </c:pt>
                <c:pt idx="6507">
                  <c:v>-1.7594088000000001E-2</c:v>
                </c:pt>
                <c:pt idx="6508">
                  <c:v>-2.0571912000000001E-2</c:v>
                </c:pt>
                <c:pt idx="6509">
                  <c:v>-2.3683332000000001E-2</c:v>
                </c:pt>
                <c:pt idx="6510">
                  <c:v>-2.6122111999999999E-2</c:v>
                </c:pt>
                <c:pt idx="6511">
                  <c:v>-2.8529905000000001E-2</c:v>
                </c:pt>
                <c:pt idx="6512">
                  <c:v>-3.1674260000000003E-2</c:v>
                </c:pt>
                <c:pt idx="6513">
                  <c:v>-3.4610447000000003E-2</c:v>
                </c:pt>
                <c:pt idx="6514">
                  <c:v>-3.7651935999999997E-2</c:v>
                </c:pt>
                <c:pt idx="6515">
                  <c:v>-4.0651171E-2</c:v>
                </c:pt>
                <c:pt idx="6516">
                  <c:v>-4.3633182E-2</c:v>
                </c:pt>
                <c:pt idx="6517">
                  <c:v>-4.6717690999999999E-2</c:v>
                </c:pt>
                <c:pt idx="6518">
                  <c:v>-4.9220539000000001E-2</c:v>
                </c:pt>
                <c:pt idx="6519">
                  <c:v>-5.1154294000000003E-2</c:v>
                </c:pt>
                <c:pt idx="6520">
                  <c:v>-5.317119E-2</c:v>
                </c:pt>
                <c:pt idx="6521">
                  <c:v>-5.5209179999999997E-2</c:v>
                </c:pt>
                <c:pt idx="6522">
                  <c:v>-5.7111244999999998E-2</c:v>
                </c:pt>
                <c:pt idx="6523">
                  <c:v>-5.9680041000000003E-2</c:v>
                </c:pt>
                <c:pt idx="6524">
                  <c:v>-6.2290866E-2</c:v>
                </c:pt>
                <c:pt idx="6525">
                  <c:v>-6.4147511000000004E-2</c:v>
                </c:pt>
                <c:pt idx="6526">
                  <c:v>-6.6235662000000001E-2</c:v>
                </c:pt>
                <c:pt idx="6527">
                  <c:v>-6.8185728000000001E-2</c:v>
                </c:pt>
                <c:pt idx="6528">
                  <c:v>-7.0223098999999997E-2</c:v>
                </c:pt>
                <c:pt idx="6529">
                  <c:v>-7.2208313999999996E-2</c:v>
                </c:pt>
                <c:pt idx="6530">
                  <c:v>-7.4215983999999999E-2</c:v>
                </c:pt>
                <c:pt idx="6531">
                  <c:v>-7.6227837000000007E-2</c:v>
                </c:pt>
                <c:pt idx="6532">
                  <c:v>-7.8207693999999994E-2</c:v>
                </c:pt>
                <c:pt idx="6533">
                  <c:v>-8.0249677000000005E-2</c:v>
                </c:pt>
                <c:pt idx="6534">
                  <c:v>-8.2191396999999999E-2</c:v>
                </c:pt>
                <c:pt idx="6535">
                  <c:v>-8.4286895000000001E-2</c:v>
                </c:pt>
                <c:pt idx="6536">
                  <c:v>-8.6128943999999999E-2</c:v>
                </c:pt>
                <c:pt idx="6537">
                  <c:v>-8.8754965000000005E-2</c:v>
                </c:pt>
                <c:pt idx="6538">
                  <c:v>-9.1293897999999998E-2</c:v>
                </c:pt>
                <c:pt idx="6539">
                  <c:v>-9.3237713E-2</c:v>
                </c:pt>
                <c:pt idx="6540">
                  <c:v>-9.5178949999999998E-2</c:v>
                </c:pt>
                <c:pt idx="6541">
                  <c:v>-9.7720360000000006E-2</c:v>
                </c:pt>
                <c:pt idx="6542">
                  <c:v>-0.10034096000000001</c:v>
                </c:pt>
                <c:pt idx="6543">
                  <c:v>-0.10218869</c:v>
                </c:pt>
                <c:pt idx="6544">
                  <c:v>-0.10427119</c:v>
                </c:pt>
                <c:pt idx="6545">
                  <c:v>-0.10622972999999999</c:v>
                </c:pt>
                <c:pt idx="6546">
                  <c:v>-0.10823505</c:v>
                </c:pt>
                <c:pt idx="6547">
                  <c:v>-0.11028746</c:v>
                </c:pt>
                <c:pt idx="6548">
                  <c:v>-0.11180899</c:v>
                </c:pt>
                <c:pt idx="6549">
                  <c:v>-0.11271405</c:v>
                </c:pt>
                <c:pt idx="6550">
                  <c:v>-0.11374418</c:v>
                </c:pt>
                <c:pt idx="6551">
                  <c:v>-0.11477587</c:v>
                </c:pt>
                <c:pt idx="6552">
                  <c:v>-0.11531764999999999</c:v>
                </c:pt>
                <c:pt idx="6553">
                  <c:v>-0.11519533</c:v>
                </c:pt>
                <c:pt idx="6554">
                  <c:v>-0.11526503</c:v>
                </c:pt>
                <c:pt idx="6555">
                  <c:v>-0.11521670000000001</c:v>
                </c:pt>
                <c:pt idx="6556">
                  <c:v>-0.11524537999999999</c:v>
                </c:pt>
                <c:pt idx="6557">
                  <c:v>-0.11522718999999999</c:v>
                </c:pt>
                <c:pt idx="6558">
                  <c:v>-0.11522789999999999</c:v>
                </c:pt>
                <c:pt idx="6559">
                  <c:v>-0.11523890000000001</c:v>
                </c:pt>
                <c:pt idx="6560">
                  <c:v>-0.11520065</c:v>
                </c:pt>
                <c:pt idx="6561">
                  <c:v>-0.11528218</c:v>
                </c:pt>
                <c:pt idx="6562">
                  <c:v>-0.11477751999999999</c:v>
                </c:pt>
                <c:pt idx="6563">
                  <c:v>-0.11369541</c:v>
                </c:pt>
                <c:pt idx="6564">
                  <c:v>-0.11272101</c:v>
                </c:pt>
                <c:pt idx="6565">
                  <c:v>-0.11171772000000001</c:v>
                </c:pt>
                <c:pt idx="6566">
                  <c:v>-0.11068586</c:v>
                </c:pt>
                <c:pt idx="6567">
                  <c:v>-0.10976216</c:v>
                </c:pt>
                <c:pt idx="6568">
                  <c:v>-0.10825883</c:v>
                </c:pt>
                <c:pt idx="6569">
                  <c:v>-0.10617459</c:v>
                </c:pt>
                <c:pt idx="6570">
                  <c:v>-0.10419958999999999</c:v>
                </c:pt>
                <c:pt idx="6571">
                  <c:v>-0.10219536999999999</c:v>
                </c:pt>
                <c:pt idx="6572">
                  <c:v>-0.10016227</c:v>
                </c:pt>
                <c:pt idx="6573">
                  <c:v>-9.8237818000000005E-2</c:v>
                </c:pt>
                <c:pt idx="6574">
                  <c:v>-9.5733687999999997E-2</c:v>
                </c:pt>
                <c:pt idx="6575">
                  <c:v>-9.2647414999999997E-2</c:v>
                </c:pt>
                <c:pt idx="6576">
                  <c:v>-8.9674404999999999E-2</c:v>
                </c:pt>
                <c:pt idx="6577">
                  <c:v>-8.6662294000000001E-2</c:v>
                </c:pt>
                <c:pt idx="6578">
                  <c:v>-8.3644883000000003E-2</c:v>
                </c:pt>
                <c:pt idx="6579">
                  <c:v>-8.0671076999999994E-2</c:v>
                </c:pt>
                <c:pt idx="6580">
                  <c:v>-7.7608125E-2</c:v>
                </c:pt>
                <c:pt idx="6581">
                  <c:v>-7.4710886000000004E-2</c:v>
                </c:pt>
                <c:pt idx="6582">
                  <c:v>-7.1175170999999995E-2</c:v>
                </c:pt>
                <c:pt idx="6583">
                  <c:v>-6.7121968000000004E-2</c:v>
                </c:pt>
                <c:pt idx="6584">
                  <c:v>-6.3106649000000001E-2</c:v>
                </c:pt>
                <c:pt idx="6585">
                  <c:v>-5.9146105999999997E-2</c:v>
                </c:pt>
                <c:pt idx="6586">
                  <c:v>-5.5052363E-2</c:v>
                </c:pt>
                <c:pt idx="6587">
                  <c:v>-5.1207685000000003E-2</c:v>
                </c:pt>
                <c:pt idx="6588">
                  <c:v>-4.6563012000000001E-2</c:v>
                </c:pt>
                <c:pt idx="6589">
                  <c:v>-4.2064898000000003E-2</c:v>
                </c:pt>
                <c:pt idx="6590">
                  <c:v>-3.7677530000000001E-2</c:v>
                </c:pt>
                <c:pt idx="6591">
                  <c:v>-3.2528916999999997E-2</c:v>
                </c:pt>
                <c:pt idx="6592">
                  <c:v>-2.7583590000000002E-2</c:v>
                </c:pt>
                <c:pt idx="6593">
                  <c:v>-2.2566006999999999E-2</c:v>
                </c:pt>
                <c:pt idx="6594">
                  <c:v>-1.7501541999999998E-2</c:v>
                </c:pt>
                <c:pt idx="6595">
                  <c:v>-1.2985190000000001E-2</c:v>
                </c:pt>
                <c:pt idx="6596">
                  <c:v>-9.0461867999999997E-3</c:v>
                </c:pt>
                <c:pt idx="6597">
                  <c:v>-5.0644955000000002E-3</c:v>
                </c:pt>
                <c:pt idx="6598">
                  <c:v>-5.8868221000000001E-4</c:v>
                </c:pt>
                <c:pt idx="6599">
                  <c:v>4.5114294999999997E-3</c:v>
                </c:pt>
                <c:pt idx="6600">
                  <c:v>9.5207065E-3</c:v>
                </c:pt>
                <c:pt idx="6601">
                  <c:v>1.4093453000000001E-2</c:v>
                </c:pt>
                <c:pt idx="6602">
                  <c:v>1.7964437E-2</c:v>
                </c:pt>
                <c:pt idx="6603">
                  <c:v>2.2057766999999999E-2</c:v>
                </c:pt>
                <c:pt idx="6604">
                  <c:v>2.6008257999999999E-2</c:v>
                </c:pt>
                <c:pt idx="6605">
                  <c:v>3.0057879999999999E-2</c:v>
                </c:pt>
                <c:pt idx="6606">
                  <c:v>3.4041475000000002E-2</c:v>
                </c:pt>
                <c:pt idx="6607">
                  <c:v>3.8061984E-2</c:v>
                </c:pt>
                <c:pt idx="6608">
                  <c:v>4.2076673000000002E-2</c:v>
                </c:pt>
                <c:pt idx="6609">
                  <c:v>4.6057865000000003E-2</c:v>
                </c:pt>
                <c:pt idx="6610">
                  <c:v>5.0144270999999997E-2</c:v>
                </c:pt>
                <c:pt idx="6611">
                  <c:v>5.3659480000000002E-2</c:v>
                </c:pt>
                <c:pt idx="6612">
                  <c:v>5.6582356E-2</c:v>
                </c:pt>
                <c:pt idx="6613">
                  <c:v>5.9630081000000001E-2</c:v>
                </c:pt>
                <c:pt idx="6614">
                  <c:v>6.2628024000000004E-2</c:v>
                </c:pt>
                <c:pt idx="6615">
                  <c:v>6.5630264999999993E-2</c:v>
                </c:pt>
                <c:pt idx="6616">
                  <c:v>6.8670452000000007E-2</c:v>
                </c:pt>
                <c:pt idx="6617">
                  <c:v>7.1621419000000006E-2</c:v>
                </c:pt>
                <c:pt idx="6618">
                  <c:v>7.4750509000000007E-2</c:v>
                </c:pt>
                <c:pt idx="6619">
                  <c:v>7.7204808999999999E-2</c:v>
                </c:pt>
                <c:pt idx="6620">
                  <c:v>7.9242064000000001E-2</c:v>
                </c:pt>
                <c:pt idx="6621">
                  <c:v>8.0733193999999994E-2</c:v>
                </c:pt>
                <c:pt idx="6622">
                  <c:v>8.2097555000000003E-2</c:v>
                </c:pt>
                <c:pt idx="6623">
                  <c:v>8.4317220999999998E-2</c:v>
                </c:pt>
                <c:pt idx="6624">
                  <c:v>8.5816232000000006E-2</c:v>
                </c:pt>
                <c:pt idx="6625">
                  <c:v>8.6308570000000001E-2</c:v>
                </c:pt>
                <c:pt idx="6626">
                  <c:v>8.6229164999999997E-2</c:v>
                </c:pt>
                <c:pt idx="6627">
                  <c:v>8.6290931000000001E-2</c:v>
                </c:pt>
                <c:pt idx="6628">
                  <c:v>8.6273354999999996E-2</c:v>
                </c:pt>
                <c:pt idx="6629">
                  <c:v>8.6298804000000007E-2</c:v>
                </c:pt>
                <c:pt idx="6630">
                  <c:v>8.6312111999999996E-2</c:v>
                </c:pt>
                <c:pt idx="6631">
                  <c:v>8.6306517999999999E-2</c:v>
                </c:pt>
                <c:pt idx="6632">
                  <c:v>8.6357340000000005E-2</c:v>
                </c:pt>
                <c:pt idx="6633">
                  <c:v>8.6298784000000003E-2</c:v>
                </c:pt>
                <c:pt idx="6634">
                  <c:v>8.6449401999999995E-2</c:v>
                </c:pt>
                <c:pt idx="6635">
                  <c:v>8.5854846999999998E-2</c:v>
                </c:pt>
                <c:pt idx="6636">
                  <c:v>8.5336919999999997E-2</c:v>
                </c:pt>
                <c:pt idx="6637">
                  <c:v>8.5020347999999996E-2</c:v>
                </c:pt>
                <c:pt idx="6638">
                  <c:v>8.3820824000000002E-2</c:v>
                </c:pt>
                <c:pt idx="6639">
                  <c:v>8.3013101000000006E-2</c:v>
                </c:pt>
                <c:pt idx="6640">
                  <c:v>8.1480105999999997E-2</c:v>
                </c:pt>
                <c:pt idx="6641">
                  <c:v>7.9395255999999997E-2</c:v>
                </c:pt>
                <c:pt idx="6642">
                  <c:v>7.7876934999999994E-2</c:v>
                </c:pt>
                <c:pt idx="6643">
                  <c:v>7.7053341999999997E-2</c:v>
                </c:pt>
                <c:pt idx="6644">
                  <c:v>7.5539526999999995E-2</c:v>
                </c:pt>
                <c:pt idx="6645">
                  <c:v>7.3465455999999998E-2</c:v>
                </c:pt>
                <c:pt idx="6646">
                  <c:v>7.1548092999999993E-2</c:v>
                </c:pt>
                <c:pt idx="6647">
                  <c:v>6.9479639999999995E-2</c:v>
                </c:pt>
                <c:pt idx="6648">
                  <c:v>6.7621909999999993E-2</c:v>
                </c:pt>
                <c:pt idx="6649">
                  <c:v>6.5084746999999998E-2</c:v>
                </c:pt>
                <c:pt idx="6650">
                  <c:v>6.2081769000000002E-2</c:v>
                </c:pt>
                <c:pt idx="6651">
                  <c:v>5.9021718000000001E-2</c:v>
                </c:pt>
                <c:pt idx="6652">
                  <c:v>5.6549480999999999E-2</c:v>
                </c:pt>
                <c:pt idx="6653">
                  <c:v>5.4607470999999998E-2</c:v>
                </c:pt>
                <c:pt idx="6654">
                  <c:v>5.2679170999999997E-2</c:v>
                </c:pt>
                <c:pt idx="6655">
                  <c:v>5.0169086000000002E-2</c:v>
                </c:pt>
                <c:pt idx="6656">
                  <c:v>4.7529301000000003E-2</c:v>
                </c:pt>
                <c:pt idx="6657">
                  <c:v>4.5773880000000003E-2</c:v>
                </c:pt>
                <c:pt idx="6658">
                  <c:v>4.3217591999999999E-2</c:v>
                </c:pt>
                <c:pt idx="6659">
                  <c:v>4.0174010000000003E-2</c:v>
                </c:pt>
                <c:pt idx="6660">
                  <c:v>3.7242196999999998E-2</c:v>
                </c:pt>
                <c:pt idx="6661">
                  <c:v>3.4161412000000002E-2</c:v>
                </c:pt>
                <c:pt idx="6662">
                  <c:v>3.1689631000000003E-2</c:v>
                </c:pt>
                <c:pt idx="6663">
                  <c:v>2.9768466E-2</c:v>
                </c:pt>
                <c:pt idx="6664">
                  <c:v>2.7780612E-2</c:v>
                </c:pt>
                <c:pt idx="6665">
                  <c:v>2.5736769999999999E-2</c:v>
                </c:pt>
                <c:pt idx="6666">
                  <c:v>2.4235020999999999E-2</c:v>
                </c:pt>
                <c:pt idx="6667">
                  <c:v>2.3345207999999999E-2</c:v>
                </c:pt>
                <c:pt idx="6668">
                  <c:v>2.2316803E-2</c:v>
                </c:pt>
                <c:pt idx="6669">
                  <c:v>2.1349386000000001E-2</c:v>
                </c:pt>
                <c:pt idx="6670">
                  <c:v>2.0367606999999999E-2</c:v>
                </c:pt>
                <c:pt idx="6671">
                  <c:v>1.9360425000000001E-2</c:v>
                </c:pt>
                <c:pt idx="6672">
                  <c:v>1.842181E-2</c:v>
                </c:pt>
                <c:pt idx="6673">
                  <c:v>1.7357543E-2</c:v>
                </c:pt>
                <c:pt idx="6674">
                  <c:v>1.6520639E-2</c:v>
                </c:pt>
                <c:pt idx="6675">
                  <c:v>1.492372E-2</c:v>
                </c:pt>
                <c:pt idx="6676">
                  <c:v>1.3391505999999999E-2</c:v>
                </c:pt>
                <c:pt idx="6677">
                  <c:v>1.2474298E-2</c:v>
                </c:pt>
                <c:pt idx="6678">
                  <c:v>1.1542708E-2</c:v>
                </c:pt>
                <c:pt idx="6679">
                  <c:v>1.002248E-2</c:v>
                </c:pt>
                <c:pt idx="6680">
                  <c:v>8.4205284999999998E-3</c:v>
                </c:pt>
                <c:pt idx="6681">
                  <c:v>7.5746479999999998E-3</c:v>
                </c:pt>
                <c:pt idx="6682">
                  <c:v>6.5614527000000004E-3</c:v>
                </c:pt>
                <c:pt idx="6683">
                  <c:v>5.1598355000000004E-3</c:v>
                </c:pt>
                <c:pt idx="6684">
                  <c:v>3.0360344000000001E-3</c:v>
                </c:pt>
                <c:pt idx="6685">
                  <c:v>1.1000642000000001E-3</c:v>
                </c:pt>
                <c:pt idx="6686">
                  <c:v>-4.9923792000000004E-4</c:v>
                </c:pt>
                <c:pt idx="6687">
                  <c:v>-1.2887815999999999E-3</c:v>
                </c:pt>
                <c:pt idx="6688">
                  <c:v>-2.4224150999999998E-3</c:v>
                </c:pt>
                <c:pt idx="6689">
                  <c:v>-3.2649603E-3</c:v>
                </c:pt>
                <c:pt idx="6690">
                  <c:v>-4.4151468000000003E-3</c:v>
                </c:pt>
                <c:pt idx="6691">
                  <c:v>-4.8327570999999996E-3</c:v>
                </c:pt>
                <c:pt idx="6692">
                  <c:v>-4.7838476000000001E-3</c:v>
                </c:pt>
                <c:pt idx="6693">
                  <c:v>-4.7661980999999997E-3</c:v>
                </c:pt>
                <c:pt idx="6694">
                  <c:v>-4.7597717000000001E-3</c:v>
                </c:pt>
                <c:pt idx="6695">
                  <c:v>-4.7307297000000002E-3</c:v>
                </c:pt>
                <c:pt idx="6696">
                  <c:v>-4.7260117000000003E-3</c:v>
                </c:pt>
                <c:pt idx="6697">
                  <c:v>-4.6992173999999996E-3</c:v>
                </c:pt>
                <c:pt idx="6698">
                  <c:v>-4.6898503000000003E-3</c:v>
                </c:pt>
                <c:pt idx="6699">
                  <c:v>-4.6691431999999998E-3</c:v>
                </c:pt>
                <c:pt idx="6700">
                  <c:v>-4.6520692999999997E-3</c:v>
                </c:pt>
                <c:pt idx="6701">
                  <c:v>-4.6407306000000002E-3</c:v>
                </c:pt>
                <c:pt idx="6702">
                  <c:v>-4.6114499E-3</c:v>
                </c:pt>
                <c:pt idx="6703">
                  <c:v>-4.6170339999999999E-3</c:v>
                </c:pt>
                <c:pt idx="6704">
                  <c:v>-4.5600713000000003E-3</c:v>
                </c:pt>
                <c:pt idx="6705">
                  <c:v>-4.6260982000000004E-3</c:v>
                </c:pt>
                <c:pt idx="6706">
                  <c:v>-4.1135201000000003E-3</c:v>
                </c:pt>
                <c:pt idx="6707">
                  <c:v>-3.0046973999999999E-3</c:v>
                </c:pt>
                <c:pt idx="6708">
                  <c:v>-2.0364185000000001E-3</c:v>
                </c:pt>
                <c:pt idx="6709">
                  <c:v>-9.882343400000001E-4</c:v>
                </c:pt>
                <c:pt idx="6710">
                  <c:v>8.0220407999999994E-6</c:v>
                </c:pt>
                <c:pt idx="6711">
                  <c:v>1.0388067E-3</c:v>
                </c:pt>
                <c:pt idx="6712">
                  <c:v>2.0479231000000001E-3</c:v>
                </c:pt>
                <c:pt idx="6713">
                  <c:v>3.0683400000000001E-3</c:v>
                </c:pt>
                <c:pt idx="6714">
                  <c:v>4.0865672000000002E-3</c:v>
                </c:pt>
                <c:pt idx="6715">
                  <c:v>5.0987202000000002E-3</c:v>
                </c:pt>
                <c:pt idx="6716">
                  <c:v>6.1248943000000002E-3</c:v>
                </c:pt>
                <c:pt idx="6717">
                  <c:v>7.1293086000000002E-3</c:v>
                </c:pt>
                <c:pt idx="6718">
                  <c:v>8.1633855999999998E-3</c:v>
                </c:pt>
                <c:pt idx="6719">
                  <c:v>9.1596482999999999E-3</c:v>
                </c:pt>
                <c:pt idx="6720">
                  <c:v>1.0202528000000001E-2</c:v>
                </c:pt>
                <c:pt idx="6721">
                  <c:v>1.1189088999999999E-2</c:v>
                </c:pt>
                <c:pt idx="6722">
                  <c:v>1.2243278999999999E-2</c:v>
                </c:pt>
                <c:pt idx="6723">
                  <c:v>1.3215962E-2</c:v>
                </c:pt>
                <c:pt idx="6724">
                  <c:v>1.4288954E-2</c:v>
                </c:pt>
                <c:pt idx="6725">
                  <c:v>1.5232137E-2</c:v>
                </c:pt>
                <c:pt idx="6726">
                  <c:v>1.636773E-2</c:v>
                </c:pt>
                <c:pt idx="6727">
                  <c:v>1.6853060999999999E-2</c:v>
                </c:pt>
                <c:pt idx="6728">
                  <c:v>1.6816485999999999E-2</c:v>
                </c:pt>
                <c:pt idx="6729">
                  <c:v>1.6843216000000001E-2</c:v>
                </c:pt>
                <c:pt idx="6730">
                  <c:v>1.6870746999999998E-2</c:v>
                </c:pt>
                <c:pt idx="6731">
                  <c:v>1.6865634000000001E-2</c:v>
                </c:pt>
                <c:pt idx="6732">
                  <c:v>1.691519E-2</c:v>
                </c:pt>
                <c:pt idx="6733">
                  <c:v>1.6891910999999999E-2</c:v>
                </c:pt>
                <c:pt idx="6734">
                  <c:v>1.6958239E-2</c:v>
                </c:pt>
                <c:pt idx="6735">
                  <c:v>1.6918261E-2</c:v>
                </c:pt>
                <c:pt idx="6736">
                  <c:v>1.7002224E-2</c:v>
                </c:pt>
                <c:pt idx="6737">
                  <c:v>1.6942684E-2</c:v>
                </c:pt>
                <c:pt idx="6738">
                  <c:v>1.7049425999999999E-2</c:v>
                </c:pt>
                <c:pt idx="6739">
                  <c:v>1.6961851E-2</c:v>
                </c:pt>
                <c:pt idx="6740">
                  <c:v>1.7105678999999999E-2</c:v>
                </c:pt>
                <c:pt idx="6741">
                  <c:v>1.6963098999999999E-2</c:v>
                </c:pt>
                <c:pt idx="6742">
                  <c:v>1.7209169999999999E-2</c:v>
                </c:pt>
                <c:pt idx="6743">
                  <c:v>1.6530468999999999E-2</c:v>
                </c:pt>
                <c:pt idx="6744">
                  <c:v>1.6087443999999999E-2</c:v>
                </c:pt>
                <c:pt idx="6745">
                  <c:v>1.6077922000000001E-2</c:v>
                </c:pt>
                <c:pt idx="6746">
                  <c:v>1.6252409999999998E-2</c:v>
                </c:pt>
                <c:pt idx="6747">
                  <c:v>1.56092E-2</c:v>
                </c:pt>
                <c:pt idx="6748">
                  <c:v>1.5183009000000001E-2</c:v>
                </c:pt>
                <c:pt idx="6749">
                  <c:v>1.472654E-2</c:v>
                </c:pt>
                <c:pt idx="6750">
                  <c:v>1.4108084E-2</c:v>
                </c:pt>
                <c:pt idx="6751">
                  <c:v>1.4273255E-2</c:v>
                </c:pt>
                <c:pt idx="6752">
                  <c:v>1.4226147999999999E-2</c:v>
                </c:pt>
                <c:pt idx="6753">
                  <c:v>1.4259272E-2</c:v>
                </c:pt>
                <c:pt idx="6754">
                  <c:v>1.4301477999999999E-2</c:v>
                </c:pt>
                <c:pt idx="6755">
                  <c:v>1.4247503E-2</c:v>
                </c:pt>
                <c:pt idx="6756">
                  <c:v>1.4413540000000001E-2</c:v>
                </c:pt>
                <c:pt idx="6757">
                  <c:v>1.3808109000000001E-2</c:v>
                </c:pt>
                <c:pt idx="6758">
                  <c:v>1.3296128000000001E-2</c:v>
                </c:pt>
                <c:pt idx="6759">
                  <c:v>1.3351794E-2</c:v>
                </c:pt>
                <c:pt idx="6760">
                  <c:v>1.3462982E-2</c:v>
                </c:pt>
                <c:pt idx="6761">
                  <c:v>1.2881254E-2</c:v>
                </c:pt>
                <c:pt idx="6762">
                  <c:v>1.2393595E-2</c:v>
                </c:pt>
                <c:pt idx="6763">
                  <c:v>1.1998547E-2</c:v>
                </c:pt>
                <c:pt idx="6764">
                  <c:v>1.1316636999999999E-2</c:v>
                </c:pt>
                <c:pt idx="6765">
                  <c:v>1.154759E-2</c:v>
                </c:pt>
                <c:pt idx="6766">
                  <c:v>1.1429369999999999E-2</c:v>
                </c:pt>
                <c:pt idx="6767">
                  <c:v>1.1540732E-2</c:v>
                </c:pt>
                <c:pt idx="6768">
                  <c:v>1.1491126000000001E-2</c:v>
                </c:pt>
                <c:pt idx="6769">
                  <c:v>1.1552516000000001E-2</c:v>
                </c:pt>
                <c:pt idx="6770">
                  <c:v>1.1544507000000001E-2</c:v>
                </c:pt>
                <c:pt idx="6771">
                  <c:v>1.1567127E-2</c:v>
                </c:pt>
                <c:pt idx="6772">
                  <c:v>1.1598868999999999E-2</c:v>
                </c:pt>
                <c:pt idx="6773">
                  <c:v>1.1575589000000001E-2</c:v>
                </c:pt>
                <c:pt idx="6774">
                  <c:v>1.1668602E-2</c:v>
                </c:pt>
                <c:pt idx="6775">
                  <c:v>1.1538730000000001E-2</c:v>
                </c:pt>
                <c:pt idx="6776">
                  <c:v>1.217011E-2</c:v>
                </c:pt>
                <c:pt idx="6777">
                  <c:v>1.2728968E-2</c:v>
                </c:pt>
                <c:pt idx="6778">
                  <c:v>1.2688934000000001E-2</c:v>
                </c:pt>
                <c:pt idx="6779">
                  <c:v>1.2635686E-2</c:v>
                </c:pt>
                <c:pt idx="6780">
                  <c:v>1.3218275999999999E-2</c:v>
                </c:pt>
                <c:pt idx="6781">
                  <c:v>1.3787805E-2</c:v>
                </c:pt>
                <c:pt idx="6782">
                  <c:v>1.4127953E-2</c:v>
                </c:pt>
                <c:pt idx="6783">
                  <c:v>1.5340662E-2</c:v>
                </c:pt>
                <c:pt idx="6784">
                  <c:v>1.6238438000000001E-2</c:v>
                </c:pt>
                <c:pt idx="6785">
                  <c:v>1.7329547000000001E-2</c:v>
                </c:pt>
                <c:pt idx="6786">
                  <c:v>1.8309486999999999E-2</c:v>
                </c:pt>
                <c:pt idx="6787">
                  <c:v>1.9304585999999999E-2</c:v>
                </c:pt>
                <c:pt idx="6788">
                  <c:v>2.0765180000000001E-2</c:v>
                </c:pt>
                <c:pt idx="6789">
                  <c:v>2.2917265999999999E-2</c:v>
                </c:pt>
                <c:pt idx="6790">
                  <c:v>2.484161E-2</c:v>
                </c:pt>
                <c:pt idx="6791">
                  <c:v>2.6951868E-2</c:v>
                </c:pt>
                <c:pt idx="6792">
                  <c:v>2.8504899E-2</c:v>
                </c:pt>
                <c:pt idx="6793">
                  <c:v>2.9322335000000001E-2</c:v>
                </c:pt>
                <c:pt idx="6794">
                  <c:v>3.0962950999999999E-2</c:v>
                </c:pt>
                <c:pt idx="6795">
                  <c:v>3.2530547E-2</c:v>
                </c:pt>
                <c:pt idx="6796">
                  <c:v>3.3463552000000001E-2</c:v>
                </c:pt>
                <c:pt idx="6797">
                  <c:v>3.4458888E-2</c:v>
                </c:pt>
                <c:pt idx="6798">
                  <c:v>3.5939041999999997E-2</c:v>
                </c:pt>
                <c:pt idx="6799">
                  <c:v>3.8049713999999998E-2</c:v>
                </c:pt>
                <c:pt idx="6800">
                  <c:v>4.0060173999999997E-2</c:v>
                </c:pt>
                <c:pt idx="6801">
                  <c:v>4.1655221999999999E-2</c:v>
                </c:pt>
                <c:pt idx="6802">
                  <c:v>4.2484804000000001E-2</c:v>
                </c:pt>
                <c:pt idx="6803">
                  <c:v>4.4032579000000002E-2</c:v>
                </c:pt>
                <c:pt idx="6804">
                  <c:v>4.6147466999999998E-2</c:v>
                </c:pt>
                <c:pt idx="6805">
                  <c:v>4.8058613E-2</c:v>
                </c:pt>
                <c:pt idx="6806">
                  <c:v>5.0239284000000002E-2</c:v>
                </c:pt>
                <c:pt idx="6807">
                  <c:v>5.1624092000000003E-2</c:v>
                </c:pt>
                <c:pt idx="6808">
                  <c:v>5.3112488999999999E-2</c:v>
                </c:pt>
                <c:pt idx="6809">
                  <c:v>5.5167173E-2</c:v>
                </c:pt>
                <c:pt idx="6810">
                  <c:v>5.7272942E-2</c:v>
                </c:pt>
                <c:pt idx="6811">
                  <c:v>5.8693714000000001E-2</c:v>
                </c:pt>
                <c:pt idx="6812">
                  <c:v>6.0198688E-2</c:v>
                </c:pt>
                <c:pt idx="6813">
                  <c:v>6.1806403000000003E-2</c:v>
                </c:pt>
                <c:pt idx="6814">
                  <c:v>6.3118296000000004E-2</c:v>
                </c:pt>
                <c:pt idx="6815">
                  <c:v>6.5348776999999997E-2</c:v>
                </c:pt>
                <c:pt idx="6816">
                  <c:v>6.723005E-2</c:v>
                </c:pt>
                <c:pt idx="6817">
                  <c:v>6.9331049000000006E-2</c:v>
                </c:pt>
                <c:pt idx="6818">
                  <c:v>7.1297834000000004E-2</c:v>
                </c:pt>
                <c:pt idx="6819">
                  <c:v>7.3316717000000003E-2</c:v>
                </c:pt>
                <c:pt idx="6820">
                  <c:v>7.5400201E-2</c:v>
                </c:pt>
                <c:pt idx="6821">
                  <c:v>7.6877455999999997E-2</c:v>
                </c:pt>
                <c:pt idx="6822">
                  <c:v>7.8268249999999998E-2</c:v>
                </c:pt>
                <c:pt idx="6823">
                  <c:v>8.0429307000000005E-2</c:v>
                </c:pt>
                <c:pt idx="6824">
                  <c:v>8.2403351999999999E-2</c:v>
                </c:pt>
                <c:pt idx="6825">
                  <c:v>8.4013619999999997E-2</c:v>
                </c:pt>
                <c:pt idx="6826">
                  <c:v>8.4865571000000001E-2</c:v>
                </c:pt>
                <c:pt idx="6827">
                  <c:v>8.5979770999999997E-2</c:v>
                </c:pt>
                <c:pt idx="6828">
                  <c:v>8.6930901000000005E-2</c:v>
                </c:pt>
                <c:pt idx="6829">
                  <c:v>8.7969997999999994E-2</c:v>
                </c:pt>
                <c:pt idx="6830">
                  <c:v>8.9019342000000001E-2</c:v>
                </c:pt>
                <c:pt idx="6831">
                  <c:v>8.9564342000000005E-2</c:v>
                </c:pt>
                <c:pt idx="6832">
                  <c:v>8.9488486000000006E-2</c:v>
                </c:pt>
                <c:pt idx="6833">
                  <c:v>8.9487089000000006E-2</c:v>
                </c:pt>
                <c:pt idx="6834">
                  <c:v>8.9988474999999998E-2</c:v>
                </c:pt>
                <c:pt idx="6835">
                  <c:v>9.0678901000000006E-2</c:v>
                </c:pt>
                <c:pt idx="6836">
                  <c:v>9.0476790000000001E-2</c:v>
                </c:pt>
                <c:pt idx="6837">
                  <c:v>9.0640283000000002E-2</c:v>
                </c:pt>
                <c:pt idx="6838">
                  <c:v>9.0534114999999998E-2</c:v>
                </c:pt>
                <c:pt idx="6839">
                  <c:v>9.0646341000000005E-2</c:v>
                </c:pt>
                <c:pt idx="6840">
                  <c:v>9.0574967000000006E-2</c:v>
                </c:pt>
                <c:pt idx="6841">
                  <c:v>9.065964E-2</c:v>
                </c:pt>
                <c:pt idx="6842">
                  <c:v>9.0611658999999997E-2</c:v>
                </c:pt>
                <c:pt idx="6843">
                  <c:v>9.0674323000000001E-2</c:v>
                </c:pt>
                <c:pt idx="6844">
                  <c:v>9.0647922000000006E-2</c:v>
                </c:pt>
                <c:pt idx="6845">
                  <c:v>9.0687014999999996E-2</c:v>
                </c:pt>
                <c:pt idx="6846">
                  <c:v>9.0688286000000007E-2</c:v>
                </c:pt>
                <c:pt idx="6847">
                  <c:v>9.0688578000000006E-2</c:v>
                </c:pt>
                <c:pt idx="6848">
                  <c:v>9.0761954000000006E-2</c:v>
                </c:pt>
                <c:pt idx="6849">
                  <c:v>9.0293209999999999E-2</c:v>
                </c:pt>
                <c:pt idx="6850">
                  <c:v>8.9207618000000002E-2</c:v>
                </c:pt>
                <c:pt idx="6851">
                  <c:v>8.8262331999999999E-2</c:v>
                </c:pt>
                <c:pt idx="6852">
                  <c:v>8.7266890999999999E-2</c:v>
                </c:pt>
                <c:pt idx="6853">
                  <c:v>8.6244109999999999E-2</c:v>
                </c:pt>
                <c:pt idx="6854">
                  <c:v>8.5376670000000002E-2</c:v>
                </c:pt>
                <c:pt idx="6855">
                  <c:v>8.3459506000000003E-2</c:v>
                </c:pt>
                <c:pt idx="6856">
                  <c:v>7.9867543999999999E-2</c:v>
                </c:pt>
                <c:pt idx="6857">
                  <c:v>7.5366003000000001E-2</c:v>
                </c:pt>
                <c:pt idx="6858">
                  <c:v>7.0670733999999999E-2</c:v>
                </c:pt>
                <c:pt idx="6859">
                  <c:v>6.7335070999999996E-2</c:v>
                </c:pt>
                <c:pt idx="6860">
                  <c:v>6.4355888E-2</c:v>
                </c:pt>
                <c:pt idx="6861">
                  <c:v>6.1352147000000003E-2</c:v>
                </c:pt>
                <c:pt idx="6862">
                  <c:v>5.8409780000000001E-2</c:v>
                </c:pt>
                <c:pt idx="6863">
                  <c:v>5.530417E-2</c:v>
                </c:pt>
                <c:pt idx="6864">
                  <c:v>5.2901650000000001E-2</c:v>
                </c:pt>
                <c:pt idx="6865">
                  <c:v>5.0474931000000001E-2</c:v>
                </c:pt>
                <c:pt idx="6866">
                  <c:v>4.7437244000000003E-2</c:v>
                </c:pt>
                <c:pt idx="6867">
                  <c:v>4.3981002999999998E-2</c:v>
                </c:pt>
                <c:pt idx="6868">
                  <c:v>4.0311119999999999E-2</c:v>
                </c:pt>
                <c:pt idx="6869">
                  <c:v>3.7526680999999999E-2</c:v>
                </c:pt>
                <c:pt idx="6870">
                  <c:v>3.4411184999999997E-2</c:v>
                </c:pt>
                <c:pt idx="6871">
                  <c:v>3.1492857999999999E-2</c:v>
                </c:pt>
                <c:pt idx="6872">
                  <c:v>2.8505050000000001E-2</c:v>
                </c:pt>
                <c:pt idx="6873">
                  <c:v>2.5052016E-2</c:v>
                </c:pt>
                <c:pt idx="6874">
                  <c:v>2.1345935999999999E-2</c:v>
                </c:pt>
                <c:pt idx="6875">
                  <c:v>1.8644483E-2</c:v>
                </c:pt>
                <c:pt idx="6876">
                  <c:v>1.5033138E-2</c:v>
                </c:pt>
                <c:pt idx="6877">
                  <c:v>1.1005638E-2</c:v>
                </c:pt>
                <c:pt idx="6878">
                  <c:v>7.4331129999999999E-3</c:v>
                </c:pt>
                <c:pt idx="6879">
                  <c:v>4.6436940999999999E-3</c:v>
                </c:pt>
                <c:pt idx="6880">
                  <c:v>1.1081763999999999E-3</c:v>
                </c:pt>
                <c:pt idx="6881">
                  <c:v>-3.0034235E-3</c:v>
                </c:pt>
                <c:pt idx="6882">
                  <c:v>-6.4507375000000004E-3</c:v>
                </c:pt>
                <c:pt idx="6883">
                  <c:v>-9.8003531000000008E-3</c:v>
                </c:pt>
                <c:pt idx="6884">
                  <c:v>-1.3982905E-2</c:v>
                </c:pt>
                <c:pt idx="6885">
                  <c:v>-1.7836970000000001E-2</c:v>
                </c:pt>
                <c:pt idx="6886">
                  <c:v>-2.1959821000000001E-2</c:v>
                </c:pt>
                <c:pt idx="6887">
                  <c:v>-2.5474205999999999E-2</c:v>
                </c:pt>
                <c:pt idx="6888">
                  <c:v>-2.7918616E-2</c:v>
                </c:pt>
                <c:pt idx="6889">
                  <c:v>-2.9860167999999999E-2</c:v>
                </c:pt>
                <c:pt idx="6890">
                  <c:v>-3.1811853000000001E-2</c:v>
                </c:pt>
                <c:pt idx="6891">
                  <c:v>-3.4311463E-2</c:v>
                </c:pt>
                <c:pt idx="6892">
                  <c:v>-3.6962051000000003E-2</c:v>
                </c:pt>
                <c:pt idx="6893">
                  <c:v>-3.8761253000000002E-2</c:v>
                </c:pt>
                <c:pt idx="6894">
                  <c:v>-4.0869375999999999E-2</c:v>
                </c:pt>
                <c:pt idx="6895">
                  <c:v>-4.2815404000000001E-2</c:v>
                </c:pt>
                <c:pt idx="6896">
                  <c:v>-4.4425655000000001E-2</c:v>
                </c:pt>
                <c:pt idx="6897">
                  <c:v>-4.5225029E-2</c:v>
                </c:pt>
                <c:pt idx="6898">
                  <c:v>-4.6357308999999999E-2</c:v>
                </c:pt>
                <c:pt idx="6899">
                  <c:v>-4.7240319000000003E-2</c:v>
                </c:pt>
                <c:pt idx="6900">
                  <c:v>-4.8314538999999997E-2</c:v>
                </c:pt>
                <c:pt idx="6901">
                  <c:v>-4.9276367000000001E-2</c:v>
                </c:pt>
                <c:pt idx="6902">
                  <c:v>-4.9883353999999998E-2</c:v>
                </c:pt>
                <c:pt idx="6903">
                  <c:v>-4.9678878000000003E-2</c:v>
                </c:pt>
                <c:pt idx="6904">
                  <c:v>-4.9824559999999997E-2</c:v>
                </c:pt>
                <c:pt idx="6905">
                  <c:v>-4.9685200999999998E-2</c:v>
                </c:pt>
                <c:pt idx="6906">
                  <c:v>-4.9800249999999997E-2</c:v>
                </c:pt>
                <c:pt idx="6907">
                  <c:v>-4.9680496999999997E-2</c:v>
                </c:pt>
                <c:pt idx="6908">
                  <c:v>-4.9781859999999997E-2</c:v>
                </c:pt>
                <c:pt idx="6909">
                  <c:v>-4.9673132000000002E-2</c:v>
                </c:pt>
                <c:pt idx="6910">
                  <c:v>-4.9765922999999997E-2</c:v>
                </c:pt>
                <c:pt idx="6911">
                  <c:v>-4.9664851000000003E-2</c:v>
                </c:pt>
                <c:pt idx="6912">
                  <c:v>-4.9751451000000002E-2</c:v>
                </c:pt>
                <c:pt idx="6913">
                  <c:v>-4.9656268000000003E-2</c:v>
                </c:pt>
                <c:pt idx="6914">
                  <c:v>-4.9738045000000002E-2</c:v>
                </c:pt>
                <c:pt idx="6915">
                  <c:v>-4.9647665000000001E-2</c:v>
                </c:pt>
                <c:pt idx="6916">
                  <c:v>-4.9725505000000003E-2</c:v>
                </c:pt>
                <c:pt idx="6917">
                  <c:v>-4.9639197000000003E-2</c:v>
                </c:pt>
                <c:pt idx="6918">
                  <c:v>-4.9713717999999997E-2</c:v>
                </c:pt>
                <c:pt idx="6919">
                  <c:v>-4.9630955999999997E-2</c:v>
                </c:pt>
                <c:pt idx="6920">
                  <c:v>-4.9702614999999999E-2</c:v>
                </c:pt>
                <c:pt idx="6921">
                  <c:v>-4.9623001E-2</c:v>
                </c:pt>
                <c:pt idx="6922">
                  <c:v>-4.9692150999999997E-2</c:v>
                </c:pt>
                <c:pt idx="6923">
                  <c:v>-4.9615376000000003E-2</c:v>
                </c:pt>
                <c:pt idx="6924">
                  <c:v>-4.9682296000000001E-2</c:v>
                </c:pt>
                <c:pt idx="6925">
                  <c:v>-4.9608109999999997E-2</c:v>
                </c:pt>
                <c:pt idx="6926">
                  <c:v>-4.9673026000000002E-2</c:v>
                </c:pt>
                <c:pt idx="6927">
                  <c:v>-4.9601227999999997E-2</c:v>
                </c:pt>
                <c:pt idx="6928">
                  <c:v>-4.9664328000000001E-2</c:v>
                </c:pt>
                <c:pt idx="6929">
                  <c:v>-4.9594747000000002E-2</c:v>
                </c:pt>
                <c:pt idx="6930">
                  <c:v>-4.9656187999999997E-2</c:v>
                </c:pt>
                <c:pt idx="6931">
                  <c:v>-4.9588681000000003E-2</c:v>
                </c:pt>
                <c:pt idx="6932">
                  <c:v>-4.9648598000000002E-2</c:v>
                </c:pt>
                <c:pt idx="6933">
                  <c:v>-4.9583044E-2</c:v>
                </c:pt>
                <c:pt idx="6934">
                  <c:v>-4.9641550999999999E-2</c:v>
                </c:pt>
                <c:pt idx="6935">
                  <c:v>-4.9577843000000003E-2</c:v>
                </c:pt>
                <c:pt idx="6936">
                  <c:v>-4.9635041999999997E-2</c:v>
                </c:pt>
                <c:pt idx="6937">
                  <c:v>-4.957309E-2</c:v>
                </c:pt>
                <c:pt idx="6938">
                  <c:v>-4.9629066999999999E-2</c:v>
                </c:pt>
                <c:pt idx="6939">
                  <c:v>-4.9568789000000002E-2</c:v>
                </c:pt>
                <c:pt idx="6940">
                  <c:v>-4.9623622999999999E-2</c:v>
                </c:pt>
                <c:pt idx="6941">
                  <c:v>-4.9564948999999997E-2</c:v>
                </c:pt>
                <c:pt idx="6942">
                  <c:v>-4.9618706999999998E-2</c:v>
                </c:pt>
                <c:pt idx="6943">
                  <c:v>-4.9561573999999997E-2</c:v>
                </c:pt>
                <c:pt idx="6944">
                  <c:v>-4.9614317999999998E-2</c:v>
                </c:pt>
                <c:pt idx="6945">
                  <c:v>-4.9558670999999999E-2</c:v>
                </c:pt>
                <c:pt idx="6946">
                  <c:v>-4.9610453999999998E-2</c:v>
                </c:pt>
                <c:pt idx="6947">
                  <c:v>-4.9556243E-2</c:v>
                </c:pt>
                <c:pt idx="6948">
                  <c:v>-4.9607115E-2</c:v>
                </c:pt>
                <c:pt idx="6949">
                  <c:v>-4.9554294999999998E-2</c:v>
                </c:pt>
                <c:pt idx="6950">
                  <c:v>-4.9604297999999998E-2</c:v>
                </c:pt>
                <c:pt idx="6951">
                  <c:v>-4.9552829999999999E-2</c:v>
                </c:pt>
                <c:pt idx="6952">
                  <c:v>-4.9602002999999999E-2</c:v>
                </c:pt>
                <c:pt idx="6953">
                  <c:v>-4.9551853E-2</c:v>
                </c:pt>
                <c:pt idx="6954">
                  <c:v>-4.9600231000000002E-2</c:v>
                </c:pt>
                <c:pt idx="6955">
                  <c:v>-4.9551366999999999E-2</c:v>
                </c:pt>
                <c:pt idx="6956">
                  <c:v>-4.9598979000000001E-2</c:v>
                </c:pt>
                <c:pt idx="6957">
                  <c:v>-4.9551375000000002E-2</c:v>
                </c:pt>
                <c:pt idx="6958">
                  <c:v>-4.9598248999999997E-2</c:v>
                </c:pt>
                <c:pt idx="6959">
                  <c:v>-4.9551879E-2</c:v>
                </c:pt>
                <c:pt idx="6960">
                  <c:v>-4.9598037999999997E-2</c:v>
                </c:pt>
                <c:pt idx="6961">
                  <c:v>-4.9552883999999998E-2</c:v>
                </c:pt>
                <c:pt idx="6962">
                  <c:v>-4.9598348E-2</c:v>
                </c:pt>
                <c:pt idx="6963">
                  <c:v>-4.9554391000000003E-2</c:v>
                </c:pt>
                <c:pt idx="6964">
                  <c:v>-4.9599177000000001E-2</c:v>
                </c:pt>
                <c:pt idx="6965">
                  <c:v>-4.9556404999999998E-2</c:v>
                </c:pt>
                <c:pt idx="6966">
                  <c:v>-4.9600524E-2</c:v>
                </c:pt>
                <c:pt idx="6967">
                  <c:v>-4.9558926000000003E-2</c:v>
                </c:pt>
                <c:pt idx="6968">
                  <c:v>-4.9602387999999997E-2</c:v>
                </c:pt>
                <c:pt idx="6969">
                  <c:v>-4.9561960000000002E-2</c:v>
                </c:pt>
                <c:pt idx="6970">
                  <c:v>-4.9604769E-2</c:v>
                </c:pt>
                <c:pt idx="6971">
                  <c:v>-4.9565508000000001E-2</c:v>
                </c:pt>
                <c:pt idx="6972">
                  <c:v>-4.9607665000000002E-2</c:v>
                </c:pt>
                <c:pt idx="6973">
                  <c:v>-4.9569574999999998E-2</c:v>
                </c:pt>
                <c:pt idx="6974">
                  <c:v>-4.9611072999999999E-2</c:v>
                </c:pt>
                <c:pt idx="6975">
                  <c:v>-4.9574165000000003E-2</c:v>
                </c:pt>
                <c:pt idx="6976">
                  <c:v>-4.9614989999999998E-2</c:v>
                </c:pt>
                <c:pt idx="6977">
                  <c:v>-4.9579282000000002E-2</c:v>
                </c:pt>
                <c:pt idx="6978">
                  <c:v>-4.9619414000000001E-2</c:v>
                </c:pt>
                <c:pt idx="6979">
                  <c:v>-4.9584932999999998E-2</c:v>
                </c:pt>
                <c:pt idx="6980">
                  <c:v>-4.9624336999999998E-2</c:v>
                </c:pt>
                <c:pt idx="6981">
                  <c:v>-4.9591125E-2</c:v>
                </c:pt>
                <c:pt idx="6982">
                  <c:v>-4.9629751E-2</c:v>
                </c:pt>
                <c:pt idx="6983">
                  <c:v>-4.9597871000000002E-2</c:v>
                </c:pt>
                <c:pt idx="6984">
                  <c:v>-4.9635644999999999E-2</c:v>
                </c:pt>
                <c:pt idx="6985">
                  <c:v>-4.9605185000000003E-2</c:v>
                </c:pt>
                <c:pt idx="6986">
                  <c:v>-4.9641998999999999E-2</c:v>
                </c:pt>
                <c:pt idx="6987">
                  <c:v>-4.9613092999999997E-2</c:v>
                </c:pt>
                <c:pt idx="6988">
                  <c:v>-4.9648783000000002E-2</c:v>
                </c:pt>
                <c:pt idx="6989">
                  <c:v>-4.9621634999999997E-2</c:v>
                </c:pt>
                <c:pt idx="6990">
                  <c:v>-4.9655944E-2</c:v>
                </c:pt>
                <c:pt idx="6991">
                  <c:v>-4.9630881000000002E-2</c:v>
                </c:pt>
                <c:pt idx="6992">
                  <c:v>-4.9663389000000002E-2</c:v>
                </c:pt>
                <c:pt idx="6993">
                  <c:v>-4.9640964000000003E-2</c:v>
                </c:pt>
                <c:pt idx="6994">
                  <c:v>-4.9670926999999997E-2</c:v>
                </c:pt>
                <c:pt idx="6995">
                  <c:v>-4.9652164999999998E-2</c:v>
                </c:pt>
                <c:pt idx="6996">
                  <c:v>-4.9678129000000001E-2</c:v>
                </c:pt>
                <c:pt idx="6997">
                  <c:v>-4.9665173999999999E-2</c:v>
                </c:pt>
                <c:pt idx="6998">
                  <c:v>-4.9683817999999998E-2</c:v>
                </c:pt>
                <c:pt idx="6999">
                  <c:v>-4.9682155999999998E-2</c:v>
                </c:pt>
                <c:pt idx="7000">
                  <c:v>-4.9683557000000003E-2</c:v>
                </c:pt>
                <c:pt idx="7001">
                  <c:v>-4.9713842000000001E-2</c:v>
                </c:pt>
                <c:pt idx="7002">
                  <c:v>-4.964205E-2</c:v>
                </c:pt>
                <c:pt idx="7003">
                  <c:v>-5.0171411999999999E-2</c:v>
                </c:pt>
                <c:pt idx="7004">
                  <c:v>-5.0840493E-2</c:v>
                </c:pt>
                <c:pt idx="7005">
                  <c:v>-5.0622224E-2</c:v>
                </c:pt>
                <c:pt idx="7006">
                  <c:v>-5.0819385000000002E-2</c:v>
                </c:pt>
                <c:pt idx="7007">
                  <c:v>-5.0602314000000002E-2</c:v>
                </c:pt>
                <c:pt idx="7008">
                  <c:v>-5.1270040000000003E-2</c:v>
                </c:pt>
                <c:pt idx="7009">
                  <c:v>-5.1803003E-2</c:v>
                </c:pt>
                <c:pt idx="7010">
                  <c:v>-5.1728483999999998E-2</c:v>
                </c:pt>
                <c:pt idx="7011">
                  <c:v>-5.17648E-2</c:v>
                </c:pt>
                <c:pt idx="7012">
                  <c:v>-5.1762068000000001E-2</c:v>
                </c:pt>
                <c:pt idx="7013">
                  <c:v>-5.1768909000000002E-2</c:v>
                </c:pt>
                <c:pt idx="7014">
                  <c:v>-5.1781960000000002E-2</c:v>
                </c:pt>
                <c:pt idx="7015">
                  <c:v>-5.1780042999999998E-2</c:v>
                </c:pt>
                <c:pt idx="7016">
                  <c:v>-5.1798878999999999E-2</c:v>
                </c:pt>
                <c:pt idx="7017">
                  <c:v>-5.1793780999999997E-2</c:v>
                </c:pt>
                <c:pt idx="7018">
                  <c:v>-5.1814974E-2</c:v>
                </c:pt>
                <c:pt idx="7019">
                  <c:v>-5.1808959000000002E-2</c:v>
                </c:pt>
                <c:pt idx="7020">
                  <c:v>-5.1830919000000003E-2</c:v>
                </c:pt>
                <c:pt idx="7021">
                  <c:v>-5.1825168999999997E-2</c:v>
                </c:pt>
                <c:pt idx="7022">
                  <c:v>-5.1846967000000001E-2</c:v>
                </c:pt>
                <c:pt idx="7023">
                  <c:v>-5.1842249E-2</c:v>
                </c:pt>
                <c:pt idx="7024">
                  <c:v>-5.1863218000000003E-2</c:v>
                </c:pt>
                <c:pt idx="7025">
                  <c:v>-5.1860142999999997E-2</c:v>
                </c:pt>
                <c:pt idx="7026">
                  <c:v>-5.1879691999999998E-2</c:v>
                </c:pt>
                <c:pt idx="7027">
                  <c:v>-5.1878857E-2</c:v>
                </c:pt>
                <c:pt idx="7028">
                  <c:v>-5.1896352999999999E-2</c:v>
                </c:pt>
                <c:pt idx="7029">
                  <c:v>-5.1898452999999997E-2</c:v>
                </c:pt>
                <c:pt idx="7030">
                  <c:v>-5.1913107999999999E-2</c:v>
                </c:pt>
                <c:pt idx="7031">
                  <c:v>-5.1919065E-2</c:v>
                </c:pt>
                <c:pt idx="7032">
                  <c:v>-5.1929766000000002E-2</c:v>
                </c:pt>
                <c:pt idx="7033">
                  <c:v>-5.1940959000000002E-2</c:v>
                </c:pt>
                <c:pt idx="7034">
                  <c:v>-5.1945938999999997E-2</c:v>
                </c:pt>
                <c:pt idx="7035">
                  <c:v>-5.1964706999999999E-2</c:v>
                </c:pt>
                <c:pt idx="7036">
                  <c:v>-5.1960747000000002E-2</c:v>
                </c:pt>
                <c:pt idx="7037">
                  <c:v>-5.1991739000000002E-2</c:v>
                </c:pt>
                <c:pt idx="7038">
                  <c:v>-5.1971667999999999E-2</c:v>
                </c:pt>
                <c:pt idx="7039">
                  <c:v>-5.2026997999999998E-2</c:v>
                </c:pt>
                <c:pt idx="7040">
                  <c:v>-5.1967226999999998E-2</c:v>
                </c:pt>
                <c:pt idx="7041">
                  <c:v>-5.2106923999999999E-2</c:v>
                </c:pt>
                <c:pt idx="7042">
                  <c:v>-5.1534378999999998E-2</c:v>
                </c:pt>
                <c:pt idx="7043">
                  <c:v>-5.0953584000000003E-2</c:v>
                </c:pt>
                <c:pt idx="7044">
                  <c:v>-5.1099423999999997E-2</c:v>
                </c:pt>
                <c:pt idx="7045">
                  <c:v>-5.1040915999999999E-2</c:v>
                </c:pt>
                <c:pt idx="7046">
                  <c:v>-5.1082295999999999E-2</c:v>
                </c:pt>
                <c:pt idx="7047">
                  <c:v>-5.1117955E-2</c:v>
                </c:pt>
                <c:pt idx="7048">
                  <c:v>-5.0686680999999997E-2</c:v>
                </c:pt>
                <c:pt idx="7049">
                  <c:v>-4.9555825999999997E-2</c:v>
                </c:pt>
                <c:pt idx="7050">
                  <c:v>-4.8671387000000003E-2</c:v>
                </c:pt>
                <c:pt idx="7051">
                  <c:v>-4.7571660000000002E-2</c:v>
                </c:pt>
                <c:pt idx="7052">
                  <c:v>-4.7069988E-2</c:v>
                </c:pt>
                <c:pt idx="7053">
                  <c:v>-4.7251348999999998E-2</c:v>
                </c:pt>
                <c:pt idx="7054">
                  <c:v>-4.6675002E-2</c:v>
                </c:pt>
                <c:pt idx="7055">
                  <c:v>-4.6092288000000002E-2</c:v>
                </c:pt>
                <c:pt idx="7056">
                  <c:v>-4.6239802000000003E-2</c:v>
                </c:pt>
                <c:pt idx="7057">
                  <c:v>-4.6210055999999999E-2</c:v>
                </c:pt>
                <c:pt idx="7058">
                  <c:v>-4.5836052000000002E-2</c:v>
                </c:pt>
                <c:pt idx="7059">
                  <c:v>-4.4652652000000001E-2</c:v>
                </c:pt>
                <c:pt idx="7060">
                  <c:v>-4.3825462000000003E-2</c:v>
                </c:pt>
                <c:pt idx="7061">
                  <c:v>-4.2664839000000003E-2</c:v>
                </c:pt>
                <c:pt idx="7062">
                  <c:v>-4.2238201000000003E-2</c:v>
                </c:pt>
                <c:pt idx="7063">
                  <c:v>-4.2324334999999998E-2</c:v>
                </c:pt>
                <c:pt idx="7064">
                  <c:v>-4.1901503999999999E-2</c:v>
                </c:pt>
                <c:pt idx="7065">
                  <c:v>-4.0716749000000003E-2</c:v>
                </c:pt>
                <c:pt idx="7066">
                  <c:v>-4.0289454000000002E-2</c:v>
                </c:pt>
                <c:pt idx="7067">
                  <c:v>-4.0386017000000003E-2</c:v>
                </c:pt>
                <c:pt idx="7068">
                  <c:v>-3.9943658E-2</c:v>
                </c:pt>
                <c:pt idx="7069">
                  <c:v>-3.8809851999999999E-2</c:v>
                </c:pt>
                <c:pt idx="7070">
                  <c:v>-3.7941519E-2</c:v>
                </c:pt>
                <c:pt idx="7071">
                  <c:v>-3.6843570999999999E-2</c:v>
                </c:pt>
                <c:pt idx="7072">
                  <c:v>-3.5976530999999999E-2</c:v>
                </c:pt>
                <c:pt idx="7073">
                  <c:v>-3.4853563999999997E-2</c:v>
                </c:pt>
                <c:pt idx="7074">
                  <c:v>-3.4059285000000002E-2</c:v>
                </c:pt>
                <c:pt idx="7075">
                  <c:v>-3.2434154E-2</c:v>
                </c:pt>
                <c:pt idx="7076">
                  <c:v>-3.0908366E-2</c:v>
                </c:pt>
                <c:pt idx="7077">
                  <c:v>-3.0014415999999999E-2</c:v>
                </c:pt>
                <c:pt idx="7078">
                  <c:v>-2.899388E-2</c:v>
                </c:pt>
                <c:pt idx="7079">
                  <c:v>-2.8022571999999999E-2</c:v>
                </c:pt>
                <c:pt idx="7080">
                  <c:v>-2.7036808999999998E-2</c:v>
                </c:pt>
                <c:pt idx="7081">
                  <c:v>-2.6046235000000001E-2</c:v>
                </c:pt>
                <c:pt idx="7082">
                  <c:v>-2.5073175E-2</c:v>
                </c:pt>
                <c:pt idx="7083">
                  <c:v>-2.4074201E-2</c:v>
                </c:pt>
                <c:pt idx="7084">
                  <c:v>-2.3107737999999999E-2</c:v>
                </c:pt>
                <c:pt idx="7085">
                  <c:v>-2.2104063E-2</c:v>
                </c:pt>
                <c:pt idx="7086">
                  <c:v>-2.1141865999999999E-2</c:v>
                </c:pt>
                <c:pt idx="7087">
                  <c:v>-2.0134952000000001E-2</c:v>
                </c:pt>
                <c:pt idx="7088">
                  <c:v>-1.9176163E-2</c:v>
                </c:pt>
                <c:pt idx="7089">
                  <c:v>-1.8166389000000002E-2</c:v>
                </c:pt>
                <c:pt idx="7090">
                  <c:v>-1.7211062999999999E-2</c:v>
                </c:pt>
                <c:pt idx="7091">
                  <c:v>-1.6197893000000001E-2</c:v>
                </c:pt>
                <c:pt idx="7092">
                  <c:v>-1.5247184E-2</c:v>
                </c:pt>
                <c:pt idx="7093">
                  <c:v>-1.422853E-2</c:v>
                </c:pt>
                <c:pt idx="7094">
                  <c:v>-1.3286144E-2</c:v>
                </c:pt>
                <c:pt idx="7095">
                  <c:v>-1.2255024E-2</c:v>
                </c:pt>
                <c:pt idx="7096">
                  <c:v>-1.1335998E-2</c:v>
                </c:pt>
                <c:pt idx="7097">
                  <c:v>-1.0249268000000001E-2</c:v>
                </c:pt>
                <c:pt idx="7098">
                  <c:v>-9.7811960000000007E-3</c:v>
                </c:pt>
                <c:pt idx="7099">
                  <c:v>-9.8744864000000002E-3</c:v>
                </c:pt>
                <c:pt idx="7100">
                  <c:v>-9.8571033999999991E-3</c:v>
                </c:pt>
                <c:pt idx="7101">
                  <c:v>-9.8953193999999998E-3</c:v>
                </c:pt>
                <c:pt idx="7102">
                  <c:v>-9.9004590999999999E-3</c:v>
                </c:pt>
                <c:pt idx="7103">
                  <c:v>-9.9273632000000007E-3</c:v>
                </c:pt>
                <c:pt idx="7104">
                  <c:v>-9.9392879999999992E-3</c:v>
                </c:pt>
                <c:pt idx="7105">
                  <c:v>-9.9626738000000003E-3</c:v>
                </c:pt>
                <c:pt idx="7106">
                  <c:v>-9.9766922999999993E-3</c:v>
                </c:pt>
                <c:pt idx="7107">
                  <c:v>-9.9998676999999998E-3</c:v>
                </c:pt>
                <c:pt idx="7108">
                  <c:v>-1.0013246999999999E-2</c:v>
                </c:pt>
                <c:pt idx="7109">
                  <c:v>-1.003887E-2</c:v>
                </c:pt>
                <c:pt idx="7110">
                  <c:v>-1.0048539E-2</c:v>
                </c:pt>
                <c:pt idx="7111">
                  <c:v>-1.0080809E-2</c:v>
                </c:pt>
                <c:pt idx="7112">
                  <c:v>-1.0079907000000001E-2</c:v>
                </c:pt>
                <c:pt idx="7113">
                  <c:v>-1.0132712E-2</c:v>
                </c:pt>
                <c:pt idx="7114">
                  <c:v>-1.0081454E-2</c:v>
                </c:pt>
                <c:pt idx="7115">
                  <c:v>-1.0572922E-2</c:v>
                </c:pt>
                <c:pt idx="7116">
                  <c:v>-1.1740568999999999E-2</c:v>
                </c:pt>
                <c:pt idx="7117">
                  <c:v>-1.2261776E-2</c:v>
                </c:pt>
                <c:pt idx="7118">
                  <c:v>-1.2127567000000001E-2</c:v>
                </c:pt>
                <c:pt idx="7119">
                  <c:v>-1.2692788999999999E-2</c:v>
                </c:pt>
                <c:pt idx="7120">
                  <c:v>-1.3729046999999999E-2</c:v>
                </c:pt>
                <c:pt idx="7121">
                  <c:v>-1.5176225999999999E-2</c:v>
                </c:pt>
                <c:pt idx="7122">
                  <c:v>-1.7350856000000001E-2</c:v>
                </c:pt>
                <c:pt idx="7123">
                  <c:v>-1.9256120000000002E-2</c:v>
                </c:pt>
                <c:pt idx="7124">
                  <c:v>-2.1387690000000001E-2</c:v>
                </c:pt>
                <c:pt idx="7125">
                  <c:v>-2.3266836999999999E-2</c:v>
                </c:pt>
                <c:pt idx="7126">
                  <c:v>-2.5832601E-2</c:v>
                </c:pt>
                <c:pt idx="7127">
                  <c:v>-2.8902352999999999E-2</c:v>
                </c:pt>
                <c:pt idx="7128">
                  <c:v>-3.1911707999999997E-2</c:v>
                </c:pt>
                <c:pt idx="7129">
                  <c:v>-3.4931146000000003E-2</c:v>
                </c:pt>
                <c:pt idx="7130">
                  <c:v>-3.7959887999999997E-2</c:v>
                </c:pt>
                <c:pt idx="7131">
                  <c:v>-4.0969777999999998E-2</c:v>
                </c:pt>
                <c:pt idx="7132">
                  <c:v>-4.4004676999999999E-2</c:v>
                </c:pt>
                <c:pt idx="7133">
                  <c:v>-4.7010481999999999E-2</c:v>
                </c:pt>
                <c:pt idx="7134">
                  <c:v>-5.0049246999999998E-2</c:v>
                </c:pt>
                <c:pt idx="7135">
                  <c:v>-5.3051547999999997E-2</c:v>
                </c:pt>
                <c:pt idx="7136">
                  <c:v>-5.6094835000000003E-2</c:v>
                </c:pt>
                <c:pt idx="7137">
                  <c:v>-5.9091724999999998E-2</c:v>
                </c:pt>
                <c:pt idx="7138">
                  <c:v>-6.2143102999999998E-2</c:v>
                </c:pt>
                <c:pt idx="7139">
                  <c:v>-6.5128274E-2</c:v>
                </c:pt>
                <c:pt idx="7140">
                  <c:v>-6.8199330000000002E-2</c:v>
                </c:pt>
                <c:pt idx="7141">
                  <c:v>-7.1148965999999994E-2</c:v>
                </c:pt>
                <c:pt idx="7142">
                  <c:v>-7.4301907E-2</c:v>
                </c:pt>
                <c:pt idx="7143">
                  <c:v>-7.6734798000000007E-2</c:v>
                </c:pt>
                <c:pt idx="7144">
                  <c:v>-7.9197412999999994E-2</c:v>
                </c:pt>
                <c:pt idx="7145">
                  <c:v>-8.1934433000000001E-2</c:v>
                </c:pt>
                <c:pt idx="7146">
                  <c:v>-8.3681383999999998E-2</c:v>
                </c:pt>
                <c:pt idx="7147">
                  <c:v>-8.5977648000000004E-2</c:v>
                </c:pt>
                <c:pt idx="7148">
                  <c:v>-8.7295782000000002E-2</c:v>
                </c:pt>
                <c:pt idx="7149">
                  <c:v>-8.8840470000000005E-2</c:v>
                </c:pt>
                <c:pt idx="7150">
                  <c:v>-9.0879375999999998E-2</c:v>
                </c:pt>
                <c:pt idx="7151">
                  <c:v>-9.2985687999999997E-2</c:v>
                </c:pt>
                <c:pt idx="7152">
                  <c:v>-9.4480272000000004E-2</c:v>
                </c:pt>
                <c:pt idx="7153">
                  <c:v>-9.5493848000000006E-2</c:v>
                </c:pt>
                <c:pt idx="7154">
                  <c:v>-9.6068872999999999E-2</c:v>
                </c:pt>
                <c:pt idx="7155">
                  <c:v>-9.5971760000000003E-2</c:v>
                </c:pt>
                <c:pt idx="7156">
                  <c:v>-9.6062484000000004E-2</c:v>
                </c:pt>
                <c:pt idx="7157">
                  <c:v>-9.6043826999999998E-2</c:v>
                </c:pt>
                <c:pt idx="7158">
                  <c:v>-9.6093561999999993E-2</c:v>
                </c:pt>
                <c:pt idx="7159">
                  <c:v>-9.6104744000000006E-2</c:v>
                </c:pt>
                <c:pt idx="7160">
                  <c:v>-9.6128086000000001E-2</c:v>
                </c:pt>
                <c:pt idx="7161">
                  <c:v>-9.6168615999999998E-2</c:v>
                </c:pt>
                <c:pt idx="7162">
                  <c:v>-9.6151990000000007E-2</c:v>
                </c:pt>
                <c:pt idx="7163">
                  <c:v>-9.6269320000000005E-2</c:v>
                </c:pt>
                <c:pt idx="7164">
                  <c:v>-9.5770756999999998E-2</c:v>
                </c:pt>
                <c:pt idx="7165">
                  <c:v>-9.4774414000000001E-2</c:v>
                </c:pt>
                <c:pt idx="7166">
                  <c:v>-9.3358373999999994E-2</c:v>
                </c:pt>
                <c:pt idx="7167">
                  <c:v>-9.1279766999999998E-2</c:v>
                </c:pt>
                <c:pt idx="7168">
                  <c:v>-8.8969149999999997E-2</c:v>
                </c:pt>
                <c:pt idx="7169">
                  <c:v>-8.5706178999999993E-2</c:v>
                </c:pt>
                <c:pt idx="7170">
                  <c:v>-8.3415032E-2</c:v>
                </c:pt>
                <c:pt idx="7171">
                  <c:v>-8.0960701999999996E-2</c:v>
                </c:pt>
                <c:pt idx="7172">
                  <c:v>-7.7899491000000001E-2</c:v>
                </c:pt>
                <c:pt idx="7173">
                  <c:v>-7.4967518999999996E-2</c:v>
                </c:pt>
                <c:pt idx="7174">
                  <c:v>-7.1960905000000006E-2</c:v>
                </c:pt>
                <c:pt idx="7175">
                  <c:v>-6.9018752000000003E-2</c:v>
                </c:pt>
                <c:pt idx="7176">
                  <c:v>-6.5999387000000007E-2</c:v>
                </c:pt>
                <c:pt idx="7177">
                  <c:v>-6.3108589000000007E-2</c:v>
                </c:pt>
                <c:pt idx="7178">
                  <c:v>-5.9640565E-2</c:v>
                </c:pt>
                <c:pt idx="7179">
                  <c:v>-5.5569556999999999E-2</c:v>
                </c:pt>
                <c:pt idx="7180">
                  <c:v>-5.1651470999999997E-2</c:v>
                </c:pt>
                <c:pt idx="7181">
                  <c:v>-4.7634902999999999E-2</c:v>
                </c:pt>
                <c:pt idx="7182">
                  <c:v>-4.3698527000000001E-2</c:v>
                </c:pt>
                <c:pt idx="7183">
                  <c:v>-3.9681579000000002E-2</c:v>
                </c:pt>
                <c:pt idx="7184">
                  <c:v>-3.5780569999999998E-2</c:v>
                </c:pt>
                <c:pt idx="7185">
                  <c:v>-3.1335341000000003E-2</c:v>
                </c:pt>
                <c:pt idx="7186">
                  <c:v>-2.6226857999999999E-2</c:v>
                </c:pt>
                <c:pt idx="7187">
                  <c:v>-2.1372173000000001E-2</c:v>
                </c:pt>
                <c:pt idx="7188">
                  <c:v>-1.6240699000000001E-2</c:v>
                </c:pt>
                <c:pt idx="7189">
                  <c:v>-1.1846271E-2</c:v>
                </c:pt>
                <c:pt idx="7190">
                  <c:v>-7.8559236000000001E-3</c:v>
                </c:pt>
                <c:pt idx="7191">
                  <c:v>-4.0058385999999996E-3</c:v>
                </c:pt>
                <c:pt idx="7192">
                  <c:v>5.7847414000000003E-4</c:v>
                </c:pt>
                <c:pt idx="7193">
                  <c:v>5.0585713999999997E-3</c:v>
                </c:pt>
                <c:pt idx="7194">
                  <c:v>9.4294706999999995E-3</c:v>
                </c:pt>
                <c:pt idx="7195">
                  <c:v>1.4128826000000001E-2</c:v>
                </c:pt>
                <c:pt idx="7196">
                  <c:v>1.7846864E-2</c:v>
                </c:pt>
                <c:pt idx="7197">
                  <c:v>2.2014267000000001E-2</c:v>
                </c:pt>
                <c:pt idx="7198">
                  <c:v>2.580636E-2</c:v>
                </c:pt>
                <c:pt idx="7199">
                  <c:v>2.9991324999999999E-2</c:v>
                </c:pt>
                <c:pt idx="7200">
                  <c:v>3.3322968000000001E-2</c:v>
                </c:pt>
                <c:pt idx="7201">
                  <c:v>3.6731872999999998E-2</c:v>
                </c:pt>
                <c:pt idx="7202">
                  <c:v>4.0866703999999997E-2</c:v>
                </c:pt>
                <c:pt idx="7203">
                  <c:v>4.4315591000000001E-2</c:v>
                </c:pt>
                <c:pt idx="7204">
                  <c:v>4.7206161000000003E-2</c:v>
                </c:pt>
                <c:pt idx="7205">
                  <c:v>5.0225141000000001E-2</c:v>
                </c:pt>
                <c:pt idx="7206">
                  <c:v>5.3168064000000001E-2</c:v>
                </c:pt>
                <c:pt idx="7207">
                  <c:v>5.6152149999999998E-2</c:v>
                </c:pt>
                <c:pt idx="7208">
                  <c:v>5.9151796999999999E-2</c:v>
                </c:pt>
                <c:pt idx="7209">
                  <c:v>6.1695057999999997E-2</c:v>
                </c:pt>
                <c:pt idx="7210">
                  <c:v>6.3475015999999995E-2</c:v>
                </c:pt>
                <c:pt idx="7211">
                  <c:v>6.5993072999999999E-2</c:v>
                </c:pt>
                <c:pt idx="7212">
                  <c:v>6.9064901999999997E-2</c:v>
                </c:pt>
                <c:pt idx="7213">
                  <c:v>7.1560655000000001E-2</c:v>
                </c:pt>
                <c:pt idx="7214">
                  <c:v>7.3406133999999998E-2</c:v>
                </c:pt>
                <c:pt idx="7215">
                  <c:v>7.5473976999999998E-2</c:v>
                </c:pt>
                <c:pt idx="7216">
                  <c:v>7.7350067999999994E-2</c:v>
                </c:pt>
                <c:pt idx="7217">
                  <c:v>7.9448645999999998E-2</c:v>
                </c:pt>
                <c:pt idx="7218">
                  <c:v>8.0891142999999999E-2</c:v>
                </c:pt>
                <c:pt idx="7219">
                  <c:v>8.1794125999999995E-2</c:v>
                </c:pt>
                <c:pt idx="7220">
                  <c:v>8.2804216999999999E-2</c:v>
                </c:pt>
                <c:pt idx="7221">
                  <c:v>8.3735051000000005E-2</c:v>
                </c:pt>
                <c:pt idx="7222">
                  <c:v>8.4781899999999993E-2</c:v>
                </c:pt>
                <c:pt idx="7223">
                  <c:v>8.5270728000000004E-2</c:v>
                </c:pt>
                <c:pt idx="7224">
                  <c:v>8.5133289000000001E-2</c:v>
                </c:pt>
                <c:pt idx="7225">
                  <c:v>8.5173553999999999E-2</c:v>
                </c:pt>
                <c:pt idx="7226">
                  <c:v>8.5090710999999999E-2</c:v>
                </c:pt>
                <c:pt idx="7227">
                  <c:v>8.5108199999999995E-2</c:v>
                </c:pt>
                <c:pt idx="7228">
                  <c:v>8.5037851999999997E-2</c:v>
                </c:pt>
                <c:pt idx="7229">
                  <c:v>8.5047021E-2</c:v>
                </c:pt>
                <c:pt idx="7230">
                  <c:v>8.4982477000000001E-2</c:v>
                </c:pt>
                <c:pt idx="7231">
                  <c:v>8.4986964999999998E-2</c:v>
                </c:pt>
                <c:pt idx="7232">
                  <c:v>8.4926033999999997E-2</c:v>
                </c:pt>
                <c:pt idx="7233">
                  <c:v>8.4927264000000002E-2</c:v>
                </c:pt>
                <c:pt idx="7234">
                  <c:v>8.4868975999999999E-2</c:v>
                </c:pt>
                <c:pt idx="7235">
                  <c:v>8.4867651000000002E-2</c:v>
                </c:pt>
                <c:pt idx="7236">
                  <c:v>8.4811478999999995E-2</c:v>
                </c:pt>
                <c:pt idx="7237">
                  <c:v>8.4808016E-2</c:v>
                </c:pt>
                <c:pt idx="7238">
                  <c:v>8.4753619000000002E-2</c:v>
                </c:pt>
                <c:pt idx="7239">
                  <c:v>8.4748324E-2</c:v>
                </c:pt>
                <c:pt idx="7240">
                  <c:v>8.4695412999999997E-2</c:v>
                </c:pt>
                <c:pt idx="7241">
                  <c:v>8.4688595000000005E-2</c:v>
                </c:pt>
                <c:pt idx="7242">
                  <c:v>8.4636817000000003E-2</c:v>
                </c:pt>
                <c:pt idx="7243">
                  <c:v>8.4628925999999993E-2</c:v>
                </c:pt>
                <c:pt idx="7244">
                  <c:v>8.4577674000000005E-2</c:v>
                </c:pt>
                <c:pt idx="7245">
                  <c:v>8.4569594999999997E-2</c:v>
                </c:pt>
                <c:pt idx="7246">
                  <c:v>8.4517521999999998E-2</c:v>
                </c:pt>
                <c:pt idx="7247">
                  <c:v>8.4511430999999998E-2</c:v>
                </c:pt>
                <c:pt idx="7248">
                  <c:v>8.4454794E-2</c:v>
                </c:pt>
                <c:pt idx="7249">
                  <c:v>8.4457755999999995E-2</c:v>
                </c:pt>
                <c:pt idx="7250">
                  <c:v>8.4381202000000002E-2</c:v>
                </c:pt>
                <c:pt idx="7251">
                  <c:v>8.4437358000000004E-2</c:v>
                </c:pt>
                <c:pt idx="7252">
                  <c:v>8.3910429999999994E-2</c:v>
                </c:pt>
                <c:pt idx="7253">
                  <c:v>8.2792762000000006E-2</c:v>
                </c:pt>
                <c:pt idx="7254">
                  <c:v>8.1783320000000007E-2</c:v>
                </c:pt>
                <c:pt idx="7255">
                  <c:v>8.1134056999999996E-2</c:v>
                </c:pt>
                <c:pt idx="7256">
                  <c:v>8.1357341999999999E-2</c:v>
                </c:pt>
                <c:pt idx="7257">
                  <c:v>8.0691072000000003E-2</c:v>
                </c:pt>
                <c:pt idx="7258">
                  <c:v>7.9718284E-2</c:v>
                </c:pt>
                <c:pt idx="7259">
                  <c:v>7.8535008000000003E-2</c:v>
                </c:pt>
                <c:pt idx="7260">
                  <c:v>7.8130457E-2</c:v>
                </c:pt>
                <c:pt idx="7261">
                  <c:v>7.7628125000000006E-2</c:v>
                </c:pt>
                <c:pt idx="7262">
                  <c:v>7.6572115999999996E-2</c:v>
                </c:pt>
                <c:pt idx="7263">
                  <c:v>7.5086031999999997E-2</c:v>
                </c:pt>
                <c:pt idx="7264">
                  <c:v>7.2969664000000004E-2</c:v>
                </c:pt>
                <c:pt idx="7265">
                  <c:v>7.0913743000000001E-2</c:v>
                </c:pt>
                <c:pt idx="7266">
                  <c:v>6.9384640999999997E-2</c:v>
                </c:pt>
                <c:pt idx="7267">
                  <c:v>6.8016430000000003E-2</c:v>
                </c:pt>
                <c:pt idx="7268">
                  <c:v>6.5785659999999996E-2</c:v>
                </c:pt>
                <c:pt idx="7269">
                  <c:v>6.3889275999999995E-2</c:v>
                </c:pt>
                <c:pt idx="7270">
                  <c:v>6.1757773000000002E-2</c:v>
                </c:pt>
                <c:pt idx="7271">
                  <c:v>5.9799963999999997E-2</c:v>
                </c:pt>
                <c:pt idx="7272">
                  <c:v>5.7740804999999999E-2</c:v>
                </c:pt>
                <c:pt idx="7273">
                  <c:v>5.5334543999999999E-2</c:v>
                </c:pt>
                <c:pt idx="7274">
                  <c:v>5.2055606999999997E-2</c:v>
                </c:pt>
                <c:pt idx="7275">
                  <c:v>4.9636674999999998E-2</c:v>
                </c:pt>
                <c:pt idx="7276">
                  <c:v>4.7603657000000001E-2</c:v>
                </c:pt>
                <c:pt idx="7277">
                  <c:v>4.5603251999999997E-2</c:v>
                </c:pt>
                <c:pt idx="7278">
                  <c:v>4.3535158999999997E-2</c:v>
                </c:pt>
                <c:pt idx="7279">
                  <c:v>4.1542137999999999E-2</c:v>
                </c:pt>
                <c:pt idx="7280">
                  <c:v>3.9474370000000002E-2</c:v>
                </c:pt>
                <c:pt idx="7281">
                  <c:v>3.7477583000000002E-2</c:v>
                </c:pt>
                <c:pt idx="7282">
                  <c:v>3.5415467999999999E-2</c:v>
                </c:pt>
                <c:pt idx="7283">
                  <c:v>3.3411204999999999E-2</c:v>
                </c:pt>
                <c:pt idx="7284">
                  <c:v>3.1358438000000002E-2</c:v>
                </c:pt>
                <c:pt idx="7285">
                  <c:v>2.9341966000000001E-2</c:v>
                </c:pt>
                <c:pt idx="7286">
                  <c:v>2.7305655000000002E-2</c:v>
                </c:pt>
                <c:pt idx="7287">
                  <c:v>2.5264927E-2</c:v>
                </c:pt>
                <c:pt idx="7288">
                  <c:v>2.3268750000000001E-2</c:v>
                </c:pt>
                <c:pt idx="7289">
                  <c:v>2.1143259000000001E-2</c:v>
                </c:pt>
                <c:pt idx="7290">
                  <c:v>1.9661659000000001E-2</c:v>
                </c:pt>
                <c:pt idx="7291">
                  <c:v>1.8252746E-2</c:v>
                </c:pt>
                <c:pt idx="7292">
                  <c:v>1.6064234E-2</c:v>
                </c:pt>
                <c:pt idx="7293">
                  <c:v>1.4095062E-2</c:v>
                </c:pt>
                <c:pt idx="7294">
                  <c:v>1.2432208E-2</c:v>
                </c:pt>
                <c:pt idx="7295">
                  <c:v>1.1613804E-2</c:v>
                </c:pt>
                <c:pt idx="7296">
                  <c:v>1.0410246999999999E-2</c:v>
                </c:pt>
                <c:pt idx="7297">
                  <c:v>9.5455359000000007E-3</c:v>
                </c:pt>
                <c:pt idx="7298">
                  <c:v>8.3182610000000004E-3</c:v>
                </c:pt>
                <c:pt idx="7299">
                  <c:v>7.8855130000000002E-3</c:v>
                </c:pt>
                <c:pt idx="7300">
                  <c:v>7.8499312999999998E-3</c:v>
                </c:pt>
                <c:pt idx="7301">
                  <c:v>7.8598018999999995E-3</c:v>
                </c:pt>
                <c:pt idx="7302">
                  <c:v>7.7738475000000001E-3</c:v>
                </c:pt>
                <c:pt idx="7303">
                  <c:v>7.8032029999999999E-3</c:v>
                </c:pt>
                <c:pt idx="7304">
                  <c:v>7.7066228000000001E-3</c:v>
                </c:pt>
                <c:pt idx="7305">
                  <c:v>7.7432645000000003E-3</c:v>
                </c:pt>
                <c:pt idx="7306">
                  <c:v>7.6404430000000002E-3</c:v>
                </c:pt>
                <c:pt idx="7307">
                  <c:v>7.6832843E-3</c:v>
                </c:pt>
                <c:pt idx="7308">
                  <c:v>7.5733958000000004E-3</c:v>
                </c:pt>
                <c:pt idx="7309">
                  <c:v>7.6248580999999996E-3</c:v>
                </c:pt>
                <c:pt idx="7310">
                  <c:v>7.5036219000000001E-3</c:v>
                </c:pt>
                <c:pt idx="7311">
                  <c:v>7.5708219E-3</c:v>
                </c:pt>
                <c:pt idx="7312">
                  <c:v>7.4258928000000002E-3</c:v>
                </c:pt>
                <c:pt idx="7313">
                  <c:v>7.5330159000000004E-3</c:v>
                </c:pt>
                <c:pt idx="7314">
                  <c:v>7.3031993999999999E-3</c:v>
                </c:pt>
                <c:pt idx="7315">
                  <c:v>7.9255652999999995E-3</c:v>
                </c:pt>
                <c:pt idx="7316">
                  <c:v>8.4110881000000002E-3</c:v>
                </c:pt>
                <c:pt idx="7317">
                  <c:v>8.3286560999999999E-3</c:v>
                </c:pt>
                <c:pt idx="7318">
                  <c:v>8.2507203999999997E-3</c:v>
                </c:pt>
                <c:pt idx="7319">
                  <c:v>8.6988784000000003E-3</c:v>
                </c:pt>
                <c:pt idx="7320">
                  <c:v>9.7641253000000008E-3</c:v>
                </c:pt>
                <c:pt idx="7321">
                  <c:v>1.0684130999999999E-2</c:v>
                </c:pt>
                <c:pt idx="7322">
                  <c:v>1.1679833000000001E-2</c:v>
                </c:pt>
                <c:pt idx="7323">
                  <c:v>1.2632419000000001E-2</c:v>
                </c:pt>
                <c:pt idx="7324">
                  <c:v>1.360865E-2</c:v>
                </c:pt>
                <c:pt idx="7325">
                  <c:v>1.4574197000000001E-2</c:v>
                </c:pt>
                <c:pt idx="7326">
                  <c:v>1.5541268E-2</c:v>
                </c:pt>
                <c:pt idx="7327">
                  <c:v>1.6513420000000001E-2</c:v>
                </c:pt>
                <c:pt idx="7328">
                  <c:v>1.7475747E-2</c:v>
                </c:pt>
                <c:pt idx="7329">
                  <c:v>1.8451076E-2</c:v>
                </c:pt>
                <c:pt idx="7330">
                  <c:v>1.9411688E-2</c:v>
                </c:pt>
                <c:pt idx="7331">
                  <c:v>2.0387089000000001E-2</c:v>
                </c:pt>
                <c:pt idx="7332">
                  <c:v>2.1349765E-2</c:v>
                </c:pt>
                <c:pt idx="7333">
                  <c:v>2.2319789999999999E-2</c:v>
                </c:pt>
                <c:pt idx="7334">
                  <c:v>2.3293840999999999E-2</c:v>
                </c:pt>
                <c:pt idx="7335">
                  <c:v>2.4239269000000001E-2</c:v>
                </c:pt>
                <c:pt idx="7336">
                  <c:v>2.5277843000000001E-2</c:v>
                </c:pt>
                <c:pt idx="7337">
                  <c:v>2.5737128000000001E-2</c:v>
                </c:pt>
                <c:pt idx="7338">
                  <c:v>2.6013542000000001E-2</c:v>
                </c:pt>
                <c:pt idx="7339">
                  <c:v>2.7271777000000001E-2</c:v>
                </c:pt>
                <c:pt idx="7340">
                  <c:v>2.7582420999999999E-2</c:v>
                </c:pt>
                <c:pt idx="7341">
                  <c:v>2.7619133000000001E-2</c:v>
                </c:pt>
                <c:pt idx="7342">
                  <c:v>2.7434173999999999E-2</c:v>
                </c:pt>
                <c:pt idx="7343">
                  <c:v>2.8014602E-2</c:v>
                </c:pt>
                <c:pt idx="7344">
                  <c:v>2.8546918000000001E-2</c:v>
                </c:pt>
                <c:pt idx="7345">
                  <c:v>2.8403537999999999E-2</c:v>
                </c:pt>
                <c:pt idx="7346">
                  <c:v>2.8426590000000002E-2</c:v>
                </c:pt>
                <c:pt idx="7347">
                  <c:v>2.8363723E-2</c:v>
                </c:pt>
                <c:pt idx="7348">
                  <c:v>2.8350093999999999E-2</c:v>
                </c:pt>
                <c:pt idx="7349">
                  <c:v>2.8308440000000001E-2</c:v>
                </c:pt>
                <c:pt idx="7350">
                  <c:v>2.8280985000000002E-2</c:v>
                </c:pt>
                <c:pt idx="7351">
                  <c:v>2.8249109000000001E-2</c:v>
                </c:pt>
                <c:pt idx="7352">
                  <c:v>2.8214401E-2</c:v>
                </c:pt>
                <c:pt idx="7353">
                  <c:v>2.8188184000000002E-2</c:v>
                </c:pt>
                <c:pt idx="7354">
                  <c:v>2.8148969999999999E-2</c:v>
                </c:pt>
                <c:pt idx="7355">
                  <c:v>2.8126499999999999E-2</c:v>
                </c:pt>
                <c:pt idx="7356">
                  <c:v>2.8084161999999999E-2</c:v>
                </c:pt>
                <c:pt idx="7357">
                  <c:v>2.8064423000000002E-2</c:v>
                </c:pt>
                <c:pt idx="7358">
                  <c:v>2.8019728000000001E-2</c:v>
                </c:pt>
                <c:pt idx="7359">
                  <c:v>2.8002137E-2</c:v>
                </c:pt>
                <c:pt idx="7360">
                  <c:v>2.7955536999999999E-2</c:v>
                </c:pt>
                <c:pt idx="7361">
                  <c:v>2.7939749999999999E-2</c:v>
                </c:pt>
                <c:pt idx="7362">
                  <c:v>2.7891511000000001E-2</c:v>
                </c:pt>
                <c:pt idx="7363">
                  <c:v>2.7877329999999999E-2</c:v>
                </c:pt>
                <c:pt idx="7364">
                  <c:v>2.7827601E-2</c:v>
                </c:pt>
                <c:pt idx="7365">
                  <c:v>2.7814927E-2</c:v>
                </c:pt>
                <c:pt idx="7366">
                  <c:v>2.7763772999999999E-2</c:v>
                </c:pt>
                <c:pt idx="7367">
                  <c:v>2.7752572999999999E-2</c:v>
                </c:pt>
                <c:pt idx="7368">
                  <c:v>2.7700009000000001E-2</c:v>
                </c:pt>
                <c:pt idx="7369">
                  <c:v>2.7690281000000001E-2</c:v>
                </c:pt>
                <c:pt idx="7370">
                  <c:v>2.7636325999999999E-2</c:v>
                </c:pt>
                <c:pt idx="7371">
                  <c:v>2.7628001999999999E-2</c:v>
                </c:pt>
                <c:pt idx="7372">
                  <c:v>2.7572859000000002E-2</c:v>
                </c:pt>
                <c:pt idx="7373">
                  <c:v>2.7565432000000001E-2</c:v>
                </c:pt>
                <c:pt idx="7374">
                  <c:v>2.7510342E-2</c:v>
                </c:pt>
                <c:pt idx="7375">
                  <c:v>2.7500704000000001E-2</c:v>
                </c:pt>
                <c:pt idx="7376">
                  <c:v>2.7454401E-2</c:v>
                </c:pt>
                <c:pt idx="7377">
                  <c:v>2.7410496999999999E-2</c:v>
                </c:pt>
                <c:pt idx="7378">
                  <c:v>2.7778290000000001E-2</c:v>
                </c:pt>
                <c:pt idx="7379">
                  <c:v>2.8994019999999999E-2</c:v>
                </c:pt>
                <c:pt idx="7380">
                  <c:v>2.9305172000000001E-2</c:v>
                </c:pt>
                <c:pt idx="7381">
                  <c:v>2.9736378000000001E-2</c:v>
                </c:pt>
                <c:pt idx="7382">
                  <c:v>3.0801544E-2</c:v>
                </c:pt>
                <c:pt idx="7383">
                  <c:v>3.1718274999999997E-2</c:v>
                </c:pt>
                <c:pt idx="7384">
                  <c:v>3.2746641999999999E-2</c:v>
                </c:pt>
                <c:pt idx="7385">
                  <c:v>3.3279719999999999E-2</c:v>
                </c:pt>
                <c:pt idx="7386">
                  <c:v>3.3031814E-2</c:v>
                </c:pt>
                <c:pt idx="7387">
                  <c:v>3.3632434000000003E-2</c:v>
                </c:pt>
                <c:pt idx="7388">
                  <c:v>3.416081E-2</c:v>
                </c:pt>
                <c:pt idx="7389">
                  <c:v>3.4016093999999997E-2</c:v>
                </c:pt>
                <c:pt idx="7390">
                  <c:v>3.4045219000000002E-2</c:v>
                </c:pt>
                <c:pt idx="7391">
                  <c:v>3.397592E-2</c:v>
                </c:pt>
                <c:pt idx="7392">
                  <c:v>3.3971163999999998E-2</c:v>
                </c:pt>
                <c:pt idx="7393">
                  <c:v>3.3921662999999998E-2</c:v>
                </c:pt>
                <c:pt idx="7394">
                  <c:v>3.3903790000000003E-2</c:v>
                </c:pt>
                <c:pt idx="7395">
                  <c:v>3.3863955000000001E-2</c:v>
                </c:pt>
                <c:pt idx="7396">
                  <c:v>3.3838638999999997E-2</c:v>
                </c:pt>
                <c:pt idx="7397">
                  <c:v>3.3805041000000001E-2</c:v>
                </c:pt>
                <c:pt idx="7398">
                  <c:v>3.3774433999999999E-2</c:v>
                </c:pt>
                <c:pt idx="7399">
                  <c:v>3.3745738999999997E-2</c:v>
                </c:pt>
                <c:pt idx="7400">
                  <c:v>3.37106E-2</c:v>
                </c:pt>
                <c:pt idx="7401">
                  <c:v>3.3686520999999997E-2</c:v>
                </c:pt>
                <c:pt idx="7402">
                  <c:v>3.3646698000000003E-2</c:v>
                </c:pt>
                <c:pt idx="7403">
                  <c:v>3.3627880999999998E-2</c:v>
                </c:pt>
                <c:pt idx="7404">
                  <c:v>3.3582093E-2</c:v>
                </c:pt>
                <c:pt idx="7405">
                  <c:v>3.3570782E-2</c:v>
                </c:pt>
                <c:pt idx="7406">
                  <c:v>3.3515130999999997E-2</c:v>
                </c:pt>
                <c:pt idx="7407">
                  <c:v>3.3518546000000003E-2</c:v>
                </c:pt>
                <c:pt idx="7408">
                  <c:v>3.3437696000000003E-2</c:v>
                </c:pt>
                <c:pt idx="7409">
                  <c:v>3.3499359999999999E-2</c:v>
                </c:pt>
                <c:pt idx="7410">
                  <c:v>3.2965238000000001E-2</c:v>
                </c:pt>
                <c:pt idx="7411">
                  <c:v>3.1850140999999998E-2</c:v>
                </c:pt>
                <c:pt idx="7412">
                  <c:v>3.0862191000000001E-2</c:v>
                </c:pt>
                <c:pt idx="7413">
                  <c:v>2.9806539999999999E-2</c:v>
                </c:pt>
                <c:pt idx="7414">
                  <c:v>2.8791365999999999E-2</c:v>
                </c:pt>
                <c:pt idx="7415">
                  <c:v>2.7753707999999998E-2</c:v>
                </c:pt>
                <c:pt idx="7416">
                  <c:v>2.6723383E-2</c:v>
                </c:pt>
                <c:pt idx="7417">
                  <c:v>2.5702405000000001E-2</c:v>
                </c:pt>
                <c:pt idx="7418">
                  <c:v>2.4648006E-2</c:v>
                </c:pt>
                <c:pt idx="7419">
                  <c:v>2.3679950000000002E-2</c:v>
                </c:pt>
                <c:pt idx="7420">
                  <c:v>2.2186353999999998E-2</c:v>
                </c:pt>
                <c:pt idx="7421">
                  <c:v>1.9998838000000001E-2</c:v>
                </c:pt>
                <c:pt idx="7422">
                  <c:v>1.8479048000000001E-2</c:v>
                </c:pt>
                <c:pt idx="7423">
                  <c:v>1.7586114999999999E-2</c:v>
                </c:pt>
                <c:pt idx="7424">
                  <c:v>1.6039914999999998E-2</c:v>
                </c:pt>
                <c:pt idx="7425">
                  <c:v>1.3928009E-2</c:v>
                </c:pt>
                <c:pt idx="7426">
                  <c:v>1.1941754000000001E-2</c:v>
                </c:pt>
                <c:pt idx="7427">
                  <c:v>9.8842307999999993E-3</c:v>
                </c:pt>
                <c:pt idx="7428">
                  <c:v>7.8714503000000009E-3</c:v>
                </c:pt>
                <c:pt idx="7429">
                  <c:v>5.8349183999999998E-3</c:v>
                </c:pt>
                <c:pt idx="7430">
                  <c:v>3.7989337999999998E-3</c:v>
                </c:pt>
                <c:pt idx="7431">
                  <c:v>1.7975522000000001E-3</c:v>
                </c:pt>
                <c:pt idx="7432">
                  <c:v>-3.1319223000000001E-4</c:v>
                </c:pt>
                <c:pt idx="7433">
                  <c:v>-1.8170557E-3</c:v>
                </c:pt>
                <c:pt idx="7434">
                  <c:v>-3.1791947E-3</c:v>
                </c:pt>
                <c:pt idx="7435">
                  <c:v>-5.4637052000000002E-3</c:v>
                </c:pt>
                <c:pt idx="7436">
                  <c:v>-6.8871037000000001E-3</c:v>
                </c:pt>
                <c:pt idx="7437">
                  <c:v>-7.9035792999999997E-3</c:v>
                </c:pt>
                <c:pt idx="7438">
                  <c:v>-8.9314779999999996E-3</c:v>
                </c:pt>
                <c:pt idx="7439">
                  <c:v>-9.9284599000000005E-3</c:v>
                </c:pt>
                <c:pt idx="7440">
                  <c:v>-1.1412456E-2</c:v>
                </c:pt>
                <c:pt idx="7441">
                  <c:v>-1.3227285E-2</c:v>
                </c:pt>
                <c:pt idx="7442">
                  <c:v>-1.3464768E-2</c:v>
                </c:pt>
                <c:pt idx="7443">
                  <c:v>-1.4059399E-2</c:v>
                </c:pt>
                <c:pt idx="7444">
                  <c:v>-1.5078441999999999E-2</c:v>
                </c:pt>
                <c:pt idx="7445">
                  <c:v>-1.6203268999999999E-2</c:v>
                </c:pt>
                <c:pt idx="7446">
                  <c:v>-1.6708954000000002E-2</c:v>
                </c:pt>
                <c:pt idx="7447">
                  <c:v>-1.6681100000000001E-2</c:v>
                </c:pt>
                <c:pt idx="7448">
                  <c:v>-1.6719305E-2</c:v>
                </c:pt>
                <c:pt idx="7449">
                  <c:v>-1.6760032000000001E-2</c:v>
                </c:pt>
                <c:pt idx="7450">
                  <c:v>-1.6763243000000001E-2</c:v>
                </c:pt>
                <c:pt idx="7451">
                  <c:v>-1.6828949999999999E-2</c:v>
                </c:pt>
                <c:pt idx="7452">
                  <c:v>-1.6809319E-2</c:v>
                </c:pt>
                <c:pt idx="7453">
                  <c:v>-1.6900215999999999E-2</c:v>
                </c:pt>
                <c:pt idx="7454">
                  <c:v>-1.6845408999999999E-2</c:v>
                </c:pt>
                <c:pt idx="7455">
                  <c:v>-1.7004341999999999E-2</c:v>
                </c:pt>
                <c:pt idx="7456">
                  <c:v>-1.6485144E-2</c:v>
                </c:pt>
                <c:pt idx="7457">
                  <c:v>-1.548017E-2</c:v>
                </c:pt>
                <c:pt idx="7458">
                  <c:v>-1.4490200999999999E-2</c:v>
                </c:pt>
                <c:pt idx="7459">
                  <c:v>-1.3568314999999999E-2</c:v>
                </c:pt>
                <c:pt idx="7460">
                  <c:v>-1.2512107E-2</c:v>
                </c:pt>
                <c:pt idx="7461">
                  <c:v>-1.168985E-2</c:v>
                </c:pt>
                <c:pt idx="7462">
                  <c:v>-1.0109553E-2</c:v>
                </c:pt>
                <c:pt idx="7463">
                  <c:v>-8.5750450999999995E-3</c:v>
                </c:pt>
                <c:pt idx="7464">
                  <c:v>-7.7054009000000001E-3</c:v>
                </c:pt>
                <c:pt idx="7465">
                  <c:v>-6.6996794999999998E-3</c:v>
                </c:pt>
                <c:pt idx="7466">
                  <c:v>-5.7183221999999997E-3</c:v>
                </c:pt>
                <c:pt idx="7467">
                  <c:v>-4.8139621999999998E-3</c:v>
                </c:pt>
                <c:pt idx="7468">
                  <c:v>-3.3504437000000001E-3</c:v>
                </c:pt>
                <c:pt idx="7469">
                  <c:v>-1.2918611000000001E-3</c:v>
                </c:pt>
                <c:pt idx="7470">
                  <c:v>6.4642511000000005E-4</c:v>
                </c:pt>
                <c:pt idx="7471">
                  <c:v>2.6238807000000001E-3</c:v>
                </c:pt>
                <c:pt idx="7472">
                  <c:v>4.6164077999999997E-3</c:v>
                </c:pt>
                <c:pt idx="7473">
                  <c:v>6.5360669E-3</c:v>
                </c:pt>
                <c:pt idx="7474">
                  <c:v>8.6246833999999994E-3</c:v>
                </c:pt>
                <c:pt idx="7475">
                  <c:v>1.0023443E-2</c:v>
                </c:pt>
                <c:pt idx="7476">
                  <c:v>1.1396251E-2</c:v>
                </c:pt>
                <c:pt idx="7477">
                  <c:v>1.3511805999999999E-2</c:v>
                </c:pt>
                <c:pt idx="7478">
                  <c:v>1.5403218999999999E-2</c:v>
                </c:pt>
                <c:pt idx="7479">
                  <c:v>1.7427936000000002E-2</c:v>
                </c:pt>
                <c:pt idx="7480">
                  <c:v>1.9367843999999999E-2</c:v>
                </c:pt>
                <c:pt idx="7481">
                  <c:v>2.1358089E-2</c:v>
                </c:pt>
                <c:pt idx="7482">
                  <c:v>2.3327911E-2</c:v>
                </c:pt>
                <c:pt idx="7483">
                  <c:v>2.5288366E-2</c:v>
                </c:pt>
                <c:pt idx="7484">
                  <c:v>2.7293059000000001E-2</c:v>
                </c:pt>
                <c:pt idx="7485">
                  <c:v>2.9205615000000001E-2</c:v>
                </c:pt>
                <c:pt idx="7486">
                  <c:v>3.1297915000000003E-2</c:v>
                </c:pt>
                <c:pt idx="7487">
                  <c:v>3.2712756000000003E-2</c:v>
                </c:pt>
                <c:pt idx="7488">
                  <c:v>3.3716787999999998E-2</c:v>
                </c:pt>
                <c:pt idx="7489">
                  <c:v>3.4159930999999998E-2</c:v>
                </c:pt>
                <c:pt idx="7490">
                  <c:v>3.4509773000000001E-2</c:v>
                </c:pt>
                <c:pt idx="7491">
                  <c:v>3.5630001000000001E-2</c:v>
                </c:pt>
                <c:pt idx="7492">
                  <c:v>3.6560298999999997E-2</c:v>
                </c:pt>
                <c:pt idx="7493">
                  <c:v>3.7138188000000003E-2</c:v>
                </c:pt>
                <c:pt idx="7494">
                  <c:v>3.6934442999999997E-2</c:v>
                </c:pt>
                <c:pt idx="7495">
                  <c:v>3.7033326999999998E-2</c:v>
                </c:pt>
                <c:pt idx="7496">
                  <c:v>3.6905258000000003E-2</c:v>
                </c:pt>
                <c:pt idx="7497">
                  <c:v>3.6966587000000002E-2</c:v>
                </c:pt>
                <c:pt idx="7498">
                  <c:v>3.6862375000000003E-2</c:v>
                </c:pt>
                <c:pt idx="7499">
                  <c:v>3.690736E-2</c:v>
                </c:pt>
                <c:pt idx="7500">
                  <c:v>3.6815010000000002E-2</c:v>
                </c:pt>
                <c:pt idx="7501">
                  <c:v>3.6852153999999998E-2</c:v>
                </c:pt>
                <c:pt idx="7502">
                  <c:v>3.6763979000000002E-2</c:v>
                </c:pt>
                <c:pt idx="7503">
                  <c:v>3.6802682000000003E-2</c:v>
                </c:pt>
                <c:pt idx="7504">
                  <c:v>3.6702379E-2</c:v>
                </c:pt>
                <c:pt idx="7505">
                  <c:v>3.6786061000000002E-2</c:v>
                </c:pt>
                <c:pt idx="7506">
                  <c:v>3.6246767999999999E-2</c:v>
                </c:pt>
                <c:pt idx="7507">
                  <c:v>3.5137843000000002E-2</c:v>
                </c:pt>
                <c:pt idx="7508">
                  <c:v>3.4163495000000002E-2</c:v>
                </c:pt>
                <c:pt idx="7509">
                  <c:v>3.3090607000000001E-2</c:v>
                </c:pt>
                <c:pt idx="7510">
                  <c:v>3.2121048999999999E-2</c:v>
                </c:pt>
                <c:pt idx="7511">
                  <c:v>3.1016907999999999E-2</c:v>
                </c:pt>
                <c:pt idx="7512">
                  <c:v>3.0128426999999999E-2</c:v>
                </c:pt>
                <c:pt idx="7513">
                  <c:v>2.8510559000000001E-2</c:v>
                </c:pt>
                <c:pt idx="7514">
                  <c:v>2.6906981E-2</c:v>
                </c:pt>
                <c:pt idx="7515">
                  <c:v>2.5992785000000001E-2</c:v>
                </c:pt>
                <c:pt idx="7516">
                  <c:v>2.4954928000000001E-2</c:v>
                </c:pt>
                <c:pt idx="7517">
                  <c:v>2.3507158E-2</c:v>
                </c:pt>
                <c:pt idx="7518">
                  <c:v>2.1330516000000001E-2</c:v>
                </c:pt>
                <c:pt idx="7519">
                  <c:v>1.9404873999999999E-2</c:v>
                </c:pt>
                <c:pt idx="7520">
                  <c:v>1.7307522999999998E-2</c:v>
                </c:pt>
                <c:pt idx="7521">
                  <c:v>1.533149E-2</c:v>
                </c:pt>
                <c:pt idx="7522">
                  <c:v>1.3300031E-2</c:v>
                </c:pt>
                <c:pt idx="7523">
                  <c:v>1.0880074999999999E-2</c:v>
                </c:pt>
                <c:pt idx="7524">
                  <c:v>7.6261480999999997E-3</c:v>
                </c:pt>
                <c:pt idx="7525">
                  <c:v>5.1955713999999997E-3</c:v>
                </c:pt>
                <c:pt idx="7526">
                  <c:v>3.1866858000000001E-3</c:v>
                </c:pt>
                <c:pt idx="7527">
                  <c:v>1.1752156000000001E-3</c:v>
                </c:pt>
                <c:pt idx="7528">
                  <c:v>-8.6829455999999996E-4</c:v>
                </c:pt>
                <c:pt idx="7529">
                  <c:v>-2.8731666000000001E-3</c:v>
                </c:pt>
                <c:pt idx="7530">
                  <c:v>-4.9143041999999996E-3</c:v>
                </c:pt>
                <c:pt idx="7531">
                  <c:v>-6.9258844999999999E-3</c:v>
                </c:pt>
                <c:pt idx="7532">
                  <c:v>-8.9559688000000002E-3</c:v>
                </c:pt>
                <c:pt idx="7533">
                  <c:v>-1.0984053000000001E-2</c:v>
                </c:pt>
                <c:pt idx="7534">
                  <c:v>-1.2986038E-2</c:v>
                </c:pt>
                <c:pt idx="7535">
                  <c:v>-1.5075547999999999E-2</c:v>
                </c:pt>
                <c:pt idx="7536">
                  <c:v>-1.661996E-2</c:v>
                </c:pt>
                <c:pt idx="7537">
                  <c:v>-1.7537509E-2</c:v>
                </c:pt>
                <c:pt idx="7538">
                  <c:v>-1.8621675000000001E-2</c:v>
                </c:pt>
                <c:pt idx="7539">
                  <c:v>-1.9606475000000002E-2</c:v>
                </c:pt>
                <c:pt idx="7540">
                  <c:v>-2.065235E-2</c:v>
                </c:pt>
                <c:pt idx="7541">
                  <c:v>-2.1670920999999999E-2</c:v>
                </c:pt>
                <c:pt idx="7542">
                  <c:v>-2.2674527E-2</c:v>
                </c:pt>
                <c:pt idx="7543">
                  <c:v>-2.376936E-2</c:v>
                </c:pt>
                <c:pt idx="7544">
                  <c:v>-2.4295758000000001E-2</c:v>
                </c:pt>
                <c:pt idx="7545">
                  <c:v>-2.4251363000000001E-2</c:v>
                </c:pt>
                <c:pt idx="7546">
                  <c:v>-2.4243721999999999E-2</c:v>
                </c:pt>
                <c:pt idx="7547">
                  <c:v>-2.4765309999999999E-2</c:v>
                </c:pt>
                <c:pt idx="7548">
                  <c:v>-2.5460156000000001E-2</c:v>
                </c:pt>
                <c:pt idx="7549">
                  <c:v>-2.5267950000000001E-2</c:v>
                </c:pt>
                <c:pt idx="7550">
                  <c:v>-2.5446143000000001E-2</c:v>
                </c:pt>
                <c:pt idx="7551">
                  <c:v>-2.5339461000000001E-2</c:v>
                </c:pt>
                <c:pt idx="7552">
                  <c:v>-2.5477306000000002E-2</c:v>
                </c:pt>
                <c:pt idx="7553">
                  <c:v>-2.5393784999999999E-2</c:v>
                </c:pt>
                <c:pt idx="7554">
                  <c:v>-2.5516949000000001E-2</c:v>
                </c:pt>
                <c:pt idx="7555">
                  <c:v>-2.5442216E-2</c:v>
                </c:pt>
                <c:pt idx="7556">
                  <c:v>-2.5560781000000001E-2</c:v>
                </c:pt>
                <c:pt idx="7557">
                  <c:v>-2.5485839999999999E-2</c:v>
                </c:pt>
                <c:pt idx="7558">
                  <c:v>-2.5610510999999999E-2</c:v>
                </c:pt>
                <c:pt idx="7559">
                  <c:v>-2.5517571999999999E-2</c:v>
                </c:pt>
                <c:pt idx="7560">
                  <c:v>-2.5693605000000001E-2</c:v>
                </c:pt>
                <c:pt idx="7561">
                  <c:v>-2.5153398E-2</c:v>
                </c:pt>
                <c:pt idx="7562">
                  <c:v>-2.4146526000000001E-2</c:v>
                </c:pt>
                <c:pt idx="7563">
                  <c:v>-2.3158166000000001E-2</c:v>
                </c:pt>
                <c:pt idx="7564">
                  <c:v>-2.2204476000000001E-2</c:v>
                </c:pt>
                <c:pt idx="7565">
                  <c:v>-2.1195242E-2</c:v>
                </c:pt>
                <c:pt idx="7566">
                  <c:v>-2.0251788999999999E-2</c:v>
                </c:pt>
                <c:pt idx="7567">
                  <c:v>-1.9236631000000001E-2</c:v>
                </c:pt>
                <c:pt idx="7568">
                  <c:v>-1.8296412000000001E-2</c:v>
                </c:pt>
                <c:pt idx="7569">
                  <c:v>-1.7279172999999998E-2</c:v>
                </c:pt>
                <c:pt idx="7570">
                  <c:v>-1.6339837999999999E-2</c:v>
                </c:pt>
                <c:pt idx="7571">
                  <c:v>-1.5322087999999999E-2</c:v>
                </c:pt>
                <c:pt idx="7572">
                  <c:v>-1.4382499E-2</c:v>
                </c:pt>
                <c:pt idx="7573">
                  <c:v>-1.3365138E-2</c:v>
                </c:pt>
                <c:pt idx="7574">
                  <c:v>-1.2424509E-2</c:v>
                </c:pt>
                <c:pt idx="7575">
                  <c:v>-1.1408296E-2</c:v>
                </c:pt>
                <c:pt idx="7576">
                  <c:v>-1.0465812E-2</c:v>
                </c:pt>
                <c:pt idx="7577">
                  <c:v>-9.4517105999999997E-3</c:v>
                </c:pt>
                <c:pt idx="7578">
                  <c:v>-8.5061358E-3</c:v>
                </c:pt>
                <c:pt idx="7579">
                  <c:v>-7.4958502000000002E-3</c:v>
                </c:pt>
                <c:pt idx="7580">
                  <c:v>-6.5446565999999996E-3</c:v>
                </c:pt>
                <c:pt idx="7581">
                  <c:v>-5.5422555E-3</c:v>
                </c:pt>
                <c:pt idx="7582">
                  <c:v>-4.5781620999999998E-3</c:v>
                </c:pt>
                <c:pt idx="7583">
                  <c:v>-3.5989405999999999E-3</c:v>
                </c:pt>
                <c:pt idx="7584">
                  <c:v>-2.5785753000000002E-3</c:v>
                </c:pt>
                <c:pt idx="7585">
                  <c:v>-2.0503386999999999E-3</c:v>
                </c:pt>
                <c:pt idx="7586">
                  <c:v>-2.2091347E-3</c:v>
                </c:pt>
                <c:pt idx="7587">
                  <c:v>-2.1318182999999998E-3</c:v>
                </c:pt>
                <c:pt idx="7588">
                  <c:v>-2.2344715000000002E-3</c:v>
                </c:pt>
                <c:pt idx="7589">
                  <c:v>-2.1801417999999999E-3</c:v>
                </c:pt>
                <c:pt idx="7590">
                  <c:v>-2.2701501999999999E-3</c:v>
                </c:pt>
                <c:pt idx="7591">
                  <c:v>-2.2233894999999998E-3</c:v>
                </c:pt>
                <c:pt idx="7592">
                  <c:v>-2.3081516999999998E-3</c:v>
                </c:pt>
                <c:pt idx="7593">
                  <c:v>-2.2647803000000002E-3</c:v>
                </c:pt>
                <c:pt idx="7594">
                  <c:v>-2.3469252000000002E-3</c:v>
                </c:pt>
                <c:pt idx="7595">
                  <c:v>-2.3051528999999999E-3</c:v>
                </c:pt>
                <c:pt idx="7596">
                  <c:v>-2.3859807E-3</c:v>
                </c:pt>
                <c:pt idx="7597">
                  <c:v>-2.3448096E-3</c:v>
                </c:pt>
                <c:pt idx="7598">
                  <c:v>-2.4251259000000001E-3</c:v>
                </c:pt>
                <c:pt idx="7599">
                  <c:v>-2.3838737000000001E-3</c:v>
                </c:pt>
                <c:pt idx="7600">
                  <c:v>-2.4642842999999998E-3</c:v>
                </c:pt>
                <c:pt idx="7601">
                  <c:v>-2.4223889E-3</c:v>
                </c:pt>
                <c:pt idx="7602">
                  <c:v>-2.5034390000000001E-3</c:v>
                </c:pt>
                <c:pt idx="7603">
                  <c:v>-2.4603485E-3</c:v>
                </c:pt>
                <c:pt idx="7604">
                  <c:v>-2.5426210000000001E-3</c:v>
                </c:pt>
                <c:pt idx="7605">
                  <c:v>-2.4976949999999999E-3</c:v>
                </c:pt>
                <c:pt idx="7606">
                  <c:v>-2.5819222E-3</c:v>
                </c:pt>
                <c:pt idx="7607">
                  <c:v>-2.5342900999999998E-3</c:v>
                </c:pt>
                <c:pt idx="7608">
                  <c:v>-2.6215517E-3</c:v>
                </c:pt>
                <c:pt idx="7609">
                  <c:v>-2.5698139000000001E-3</c:v>
                </c:pt>
                <c:pt idx="7610">
                  <c:v>-2.6620197000000001E-3</c:v>
                </c:pt>
                <c:pt idx="7611">
                  <c:v>-2.6034064000000001E-3</c:v>
                </c:pt>
                <c:pt idx="7612">
                  <c:v>-2.7049018999999999E-3</c:v>
                </c:pt>
                <c:pt idx="7613">
                  <c:v>-2.6318209999999999E-3</c:v>
                </c:pt>
                <c:pt idx="7614">
                  <c:v>-2.7582498000000002E-3</c:v>
                </c:pt>
                <c:pt idx="7615">
                  <c:v>-2.6269408999999998E-3</c:v>
                </c:pt>
                <c:pt idx="7616">
                  <c:v>-3.2065423999999999E-3</c:v>
                </c:pt>
                <c:pt idx="7617">
                  <c:v>-4.2519532000000002E-3</c:v>
                </c:pt>
                <c:pt idx="7618">
                  <c:v>-5.2852098999999998E-3</c:v>
                </c:pt>
                <c:pt idx="7619">
                  <c:v>-6.2714162000000002E-3</c:v>
                </c:pt>
                <c:pt idx="7620">
                  <c:v>-7.3311041999999998E-3</c:v>
                </c:pt>
                <c:pt idx="7621">
                  <c:v>-8.3007857000000004E-3</c:v>
                </c:pt>
                <c:pt idx="7622">
                  <c:v>-9.3724420999999995E-3</c:v>
                </c:pt>
                <c:pt idx="7623">
                  <c:v>-1.033187E-2</c:v>
                </c:pt>
                <c:pt idx="7624">
                  <c:v>-1.1412666E-2</c:v>
                </c:pt>
                <c:pt idx="7625">
                  <c:v>-1.2362826E-2</c:v>
                </c:pt>
                <c:pt idx="7626">
                  <c:v>-1.3453012E-2</c:v>
                </c:pt>
                <c:pt idx="7627">
                  <c:v>-1.4392614E-2</c:v>
                </c:pt>
                <c:pt idx="7628">
                  <c:v>-1.5494572999999999E-2</c:v>
                </c:pt>
                <c:pt idx="7629">
                  <c:v>-1.6419857E-2</c:v>
                </c:pt>
                <c:pt idx="7630">
                  <c:v>-1.7539346000000001E-2</c:v>
                </c:pt>
                <c:pt idx="7631">
                  <c:v>-1.8441287000000001E-2</c:v>
                </c:pt>
                <c:pt idx="7632">
                  <c:v>-1.9593407E-2</c:v>
                </c:pt>
                <c:pt idx="7633">
                  <c:v>-2.0443499E-2</c:v>
                </c:pt>
                <c:pt idx="7634">
                  <c:v>-2.1696969E-2</c:v>
                </c:pt>
                <c:pt idx="7635">
                  <c:v>-2.2004543000000001E-2</c:v>
                </c:pt>
                <c:pt idx="7636">
                  <c:v>-2.2601777999999999E-2</c:v>
                </c:pt>
                <c:pt idx="7637">
                  <c:v>-2.3163013999999999E-2</c:v>
                </c:pt>
                <c:pt idx="7638">
                  <c:v>-2.3126635999999999E-2</c:v>
                </c:pt>
                <c:pt idx="7639">
                  <c:v>-2.3075251000000001E-2</c:v>
                </c:pt>
                <c:pt idx="7640">
                  <c:v>-2.3640686000000001E-2</c:v>
                </c:pt>
                <c:pt idx="7641">
                  <c:v>-2.4270722000000002E-2</c:v>
                </c:pt>
                <c:pt idx="7642">
                  <c:v>-2.4136654E-2</c:v>
                </c:pt>
                <c:pt idx="7643">
                  <c:v>-2.423931E-2</c:v>
                </c:pt>
                <c:pt idx="7644">
                  <c:v>-2.4199524E-2</c:v>
                </c:pt>
                <c:pt idx="7645">
                  <c:v>-2.4254141E-2</c:v>
                </c:pt>
                <c:pt idx="7646">
                  <c:v>-2.4244769999999999E-2</c:v>
                </c:pt>
                <c:pt idx="7647">
                  <c:v>-2.4277401000000001E-2</c:v>
                </c:pt>
                <c:pt idx="7648">
                  <c:v>-2.4284709000000002E-2</c:v>
                </c:pt>
                <c:pt idx="7649">
                  <c:v>-2.4303592999999998E-2</c:v>
                </c:pt>
                <c:pt idx="7650">
                  <c:v>-2.4322256E-2</c:v>
                </c:pt>
                <c:pt idx="7651">
                  <c:v>-2.4330991999999999E-2</c:v>
                </c:pt>
                <c:pt idx="7652">
                  <c:v>-2.4358523E-2</c:v>
                </c:pt>
                <c:pt idx="7653">
                  <c:v>-2.4358827E-2</c:v>
                </c:pt>
                <c:pt idx="7654">
                  <c:v>-2.4394084999999999E-2</c:v>
                </c:pt>
                <c:pt idx="7655">
                  <c:v>-2.4386643999999999E-2</c:v>
                </c:pt>
                <c:pt idx="7656">
                  <c:v>-2.4429330999999999E-2</c:v>
                </c:pt>
                <c:pt idx="7657">
                  <c:v>-2.4414083E-2</c:v>
                </c:pt>
                <c:pt idx="7658">
                  <c:v>-2.4464630000000001E-2</c:v>
                </c:pt>
                <c:pt idx="7659">
                  <c:v>-2.4440742000000001E-2</c:v>
                </c:pt>
                <c:pt idx="7660">
                  <c:v>-2.4500460000000002E-2</c:v>
                </c:pt>
                <c:pt idx="7661">
                  <c:v>-2.446601E-2</c:v>
                </c:pt>
                <c:pt idx="7662">
                  <c:v>-2.4537659E-2</c:v>
                </c:pt>
                <c:pt idx="7663">
                  <c:v>-2.4488673999999998E-2</c:v>
                </c:pt>
                <c:pt idx="7664">
                  <c:v>-2.4578117E-2</c:v>
                </c:pt>
                <c:pt idx="7665">
                  <c:v>-2.4505539999999999E-2</c:v>
                </c:pt>
                <c:pt idx="7666">
                  <c:v>-2.4627857E-2</c:v>
                </c:pt>
                <c:pt idx="7667">
                  <c:v>-2.4503244E-2</c:v>
                </c:pt>
                <c:pt idx="7668">
                  <c:v>-2.4727058E-2</c:v>
                </c:pt>
                <c:pt idx="7669">
                  <c:v>-2.4059871E-2</c:v>
                </c:pt>
                <c:pt idx="7670">
                  <c:v>-2.3627426E-2</c:v>
                </c:pt>
                <c:pt idx="7671">
                  <c:v>-2.3214064999999999E-2</c:v>
                </c:pt>
                <c:pt idx="7672">
                  <c:v>-2.2147700999999999E-2</c:v>
                </c:pt>
                <c:pt idx="7673">
                  <c:v>-2.112226E-2</c:v>
                </c:pt>
                <c:pt idx="7674">
                  <c:v>-2.0656882000000001E-2</c:v>
                </c:pt>
                <c:pt idx="7675">
                  <c:v>-2.0314149E-2</c:v>
                </c:pt>
                <c:pt idx="7676">
                  <c:v>-1.9147317000000001E-2</c:v>
                </c:pt>
                <c:pt idx="7677">
                  <c:v>-1.8280297000000001E-2</c:v>
                </c:pt>
                <c:pt idx="7678">
                  <c:v>-1.7202667000000001E-2</c:v>
                </c:pt>
                <c:pt idx="7679">
                  <c:v>-1.6296714E-2</c:v>
                </c:pt>
                <c:pt idx="7680">
                  <c:v>-1.5230895E-2</c:v>
                </c:pt>
                <c:pt idx="7681">
                  <c:v>-1.4352868E-2</c:v>
                </c:pt>
                <c:pt idx="7682">
                  <c:v>-1.2861212E-2</c:v>
                </c:pt>
                <c:pt idx="7683">
                  <c:v>-1.0777640999999999E-2</c:v>
                </c:pt>
                <c:pt idx="7684">
                  <c:v>-8.8659212999999994E-3</c:v>
                </c:pt>
                <c:pt idx="7685">
                  <c:v>-6.7934561999999999E-3</c:v>
                </c:pt>
                <c:pt idx="7686">
                  <c:v>-4.9454520000000004E-3</c:v>
                </c:pt>
                <c:pt idx="7687">
                  <c:v>-2.3714933999999998E-3</c:v>
                </c:pt>
                <c:pt idx="7688">
                  <c:v>2.0654340999999999E-4</c:v>
                </c:pt>
                <c:pt idx="7689">
                  <c:v>2.0527642E-3</c:v>
                </c:pt>
                <c:pt idx="7690">
                  <c:v>4.1222170000000001E-3</c:v>
                </c:pt>
                <c:pt idx="7691">
                  <c:v>6.0501794000000003E-3</c:v>
                </c:pt>
                <c:pt idx="7692">
                  <c:v>8.0809401999999992E-3</c:v>
                </c:pt>
                <c:pt idx="7693">
                  <c:v>1.0033055000000001E-2</c:v>
                </c:pt>
                <c:pt idx="7694">
                  <c:v>1.2046592E-2</c:v>
                </c:pt>
                <c:pt idx="7695">
                  <c:v>1.4012851E-2</c:v>
                </c:pt>
                <c:pt idx="7696">
                  <c:v>1.6013928E-2</c:v>
                </c:pt>
                <c:pt idx="7697">
                  <c:v>1.7992821999999999E-2</c:v>
                </c:pt>
                <c:pt idx="7698">
                  <c:v>1.9979997999999999E-2</c:v>
                </c:pt>
                <c:pt idx="7699">
                  <c:v>2.1977094999999999E-2</c:v>
                </c:pt>
                <c:pt idx="7700">
                  <c:v>2.3936104E-2</c:v>
                </c:pt>
                <c:pt idx="7701">
                  <c:v>2.5994349999999999E-2</c:v>
                </c:pt>
                <c:pt idx="7702">
                  <c:v>2.7497144000000001E-2</c:v>
                </c:pt>
                <c:pt idx="7703">
                  <c:v>2.8382265E-2</c:v>
                </c:pt>
                <c:pt idx="7704">
                  <c:v>2.9426205E-2</c:v>
                </c:pt>
                <c:pt idx="7705">
                  <c:v>3.0379331999999998E-2</c:v>
                </c:pt>
                <c:pt idx="7706">
                  <c:v>3.1378696999999997E-2</c:v>
                </c:pt>
                <c:pt idx="7707">
                  <c:v>3.2397736000000003E-2</c:v>
                </c:pt>
                <c:pt idx="7708">
                  <c:v>3.2942638000000003E-2</c:v>
                </c:pt>
                <c:pt idx="7709">
                  <c:v>3.2781390000000001E-2</c:v>
                </c:pt>
                <c:pt idx="7710">
                  <c:v>3.2880882E-2</c:v>
                </c:pt>
                <c:pt idx="7711">
                  <c:v>3.2764644000000002E-2</c:v>
                </c:pt>
                <c:pt idx="7712">
                  <c:v>3.2860883E-2</c:v>
                </c:pt>
                <c:pt idx="7713">
                  <c:v>3.2720711E-2</c:v>
                </c:pt>
                <c:pt idx="7714">
                  <c:v>3.2891172000000003E-2</c:v>
                </c:pt>
                <c:pt idx="7715">
                  <c:v>3.2243767999999999E-2</c:v>
                </c:pt>
                <c:pt idx="7716">
                  <c:v>3.1692777999999998E-2</c:v>
                </c:pt>
                <c:pt idx="7717">
                  <c:v>3.1755343999999998E-2</c:v>
                </c:pt>
                <c:pt idx="7718">
                  <c:v>3.1763561000000003E-2</c:v>
                </c:pt>
                <c:pt idx="7719">
                  <c:v>3.1299485000000002E-2</c:v>
                </c:pt>
                <c:pt idx="7720">
                  <c:v>3.0161027999999999E-2</c:v>
                </c:pt>
                <c:pt idx="7721">
                  <c:v>2.9228700999999999E-2</c:v>
                </c:pt>
                <c:pt idx="7722">
                  <c:v>2.8156206999999999E-2</c:v>
                </c:pt>
                <c:pt idx="7723">
                  <c:v>2.7195616999999998E-2</c:v>
                </c:pt>
                <c:pt idx="7724">
                  <c:v>2.6137183000000001E-2</c:v>
                </c:pt>
                <c:pt idx="7725">
                  <c:v>2.5172171E-2</c:v>
                </c:pt>
                <c:pt idx="7726">
                  <c:v>2.4106832000000002E-2</c:v>
                </c:pt>
                <c:pt idx="7727">
                  <c:v>2.3179185000000001E-2</c:v>
                </c:pt>
                <c:pt idx="7728">
                  <c:v>2.1690833E-2</c:v>
                </c:pt>
                <c:pt idx="7729">
                  <c:v>1.9524105E-2</c:v>
                </c:pt>
                <c:pt idx="7730">
                  <c:v>1.8039066999999999E-2</c:v>
                </c:pt>
                <c:pt idx="7731">
                  <c:v>1.7104920999999999E-2</c:v>
                </c:pt>
                <c:pt idx="7732">
                  <c:v>1.6050680000000001E-2</c:v>
                </c:pt>
                <c:pt idx="7733">
                  <c:v>1.5070108E-2</c:v>
                </c:pt>
                <c:pt idx="7734">
                  <c:v>1.4035156999999999E-2</c:v>
                </c:pt>
                <c:pt idx="7735">
                  <c:v>1.3041906000000001E-2</c:v>
                </c:pt>
                <c:pt idx="7736">
                  <c:v>1.2020082E-2</c:v>
                </c:pt>
                <c:pt idx="7737">
                  <c:v>1.1006881E-2</c:v>
                </c:pt>
                <c:pt idx="7738">
                  <c:v>1.0033502E-2</c:v>
                </c:pt>
                <c:pt idx="7739">
                  <c:v>8.5860768000000001E-3</c:v>
                </c:pt>
                <c:pt idx="7740">
                  <c:v>6.3877265000000004E-3</c:v>
                </c:pt>
                <c:pt idx="7741">
                  <c:v>4.9204356999999997E-3</c:v>
                </c:pt>
                <c:pt idx="7742">
                  <c:v>4.0093233999999997E-3</c:v>
                </c:pt>
                <c:pt idx="7743">
                  <c:v>2.5244758999999999E-3</c:v>
                </c:pt>
                <c:pt idx="7744">
                  <c:v>3.8343232999999999E-4</c:v>
                </c:pt>
                <c:pt idx="7745">
                  <c:v>-1.5271743E-3</c:v>
                </c:pt>
                <c:pt idx="7746">
                  <c:v>-3.6337650000000002E-3</c:v>
                </c:pt>
                <c:pt idx="7747">
                  <c:v>-5.5393784999999999E-3</c:v>
                </c:pt>
                <c:pt idx="7748">
                  <c:v>-7.6900110999999997E-3</c:v>
                </c:pt>
                <c:pt idx="7749">
                  <c:v>-9.1601339000000007E-3</c:v>
                </c:pt>
                <c:pt idx="7750">
                  <c:v>-1.0089081E-2</c:v>
                </c:pt>
                <c:pt idx="7751">
                  <c:v>-1.1537709E-2</c:v>
                </c:pt>
                <c:pt idx="7752">
                  <c:v>-1.3734853999999999E-2</c:v>
                </c:pt>
                <c:pt idx="7753">
                  <c:v>-1.5557110000000001E-2</c:v>
                </c:pt>
                <c:pt idx="7754">
                  <c:v>-1.7817912000000002E-2</c:v>
                </c:pt>
                <c:pt idx="7755">
                  <c:v>-1.9101699E-2</c:v>
                </c:pt>
                <c:pt idx="7756">
                  <c:v>-2.0722560000000001E-2</c:v>
                </c:pt>
                <c:pt idx="7757">
                  <c:v>-2.2203250000000001E-2</c:v>
                </c:pt>
                <c:pt idx="7758">
                  <c:v>-2.3663091000000001E-2</c:v>
                </c:pt>
                <c:pt idx="7759">
                  <c:v>-2.5334158999999998E-2</c:v>
                </c:pt>
                <c:pt idx="7760">
                  <c:v>-2.6169497999999999E-2</c:v>
                </c:pt>
                <c:pt idx="7761">
                  <c:v>-2.7270216999999999E-2</c:v>
                </c:pt>
                <c:pt idx="7762">
                  <c:v>-2.8245342E-2</c:v>
                </c:pt>
                <c:pt idx="7763">
                  <c:v>-2.9215051999999998E-2</c:v>
                </c:pt>
                <c:pt idx="7764">
                  <c:v>-3.0728245000000001E-2</c:v>
                </c:pt>
                <c:pt idx="7765">
                  <c:v>-3.2405956999999999E-2</c:v>
                </c:pt>
                <c:pt idx="7766">
                  <c:v>-3.3204233E-2</c:v>
                </c:pt>
                <c:pt idx="7767">
                  <c:v>-3.4366085999999997E-2</c:v>
                </c:pt>
                <c:pt idx="7768">
                  <c:v>-3.5248409000000001E-2</c:v>
                </c:pt>
                <c:pt idx="7769">
                  <c:v>-3.6372899E-2</c:v>
                </c:pt>
                <c:pt idx="7770">
                  <c:v>-3.7273532999999998E-2</c:v>
                </c:pt>
                <c:pt idx="7771">
                  <c:v>-3.8391117000000002E-2</c:v>
                </c:pt>
                <c:pt idx="7772">
                  <c:v>-3.9288529000000003E-2</c:v>
                </c:pt>
                <c:pt idx="7773">
                  <c:v>-4.0421180000000001E-2</c:v>
                </c:pt>
                <c:pt idx="7774">
                  <c:v>-4.1283293999999998E-2</c:v>
                </c:pt>
                <c:pt idx="7775">
                  <c:v>-4.2500851999999999E-2</c:v>
                </c:pt>
                <c:pt idx="7776">
                  <c:v>-4.2838267999999999E-2</c:v>
                </c:pt>
                <c:pt idx="7777">
                  <c:v>-4.3378778E-2</c:v>
                </c:pt>
                <c:pt idx="7778">
                  <c:v>-4.3997319E-2</c:v>
                </c:pt>
                <c:pt idx="7779">
                  <c:v>-4.3862156999999999E-2</c:v>
                </c:pt>
                <c:pt idx="7780">
                  <c:v>-4.3953157999999999E-2</c:v>
                </c:pt>
                <c:pt idx="7781">
                  <c:v>-4.3907421000000002E-2</c:v>
                </c:pt>
                <c:pt idx="7782">
                  <c:v>-4.3956582000000001E-2</c:v>
                </c:pt>
                <c:pt idx="7783">
                  <c:v>-4.3935110999999999E-2</c:v>
                </c:pt>
                <c:pt idx="7784">
                  <c:v>-4.3968161999999998E-2</c:v>
                </c:pt>
                <c:pt idx="7785">
                  <c:v>-4.3958329999999997E-2</c:v>
                </c:pt>
                <c:pt idx="7786">
                  <c:v>-4.3981534000000003E-2</c:v>
                </c:pt>
                <c:pt idx="7787">
                  <c:v>-4.3981883999999999E-2</c:v>
                </c:pt>
                <c:pt idx="7788">
                  <c:v>-4.3989370999999999E-2</c:v>
                </c:pt>
                <c:pt idx="7789">
                  <c:v>-4.4030182000000001E-2</c:v>
                </c:pt>
                <c:pt idx="7790">
                  <c:v>-4.3617690000000001E-2</c:v>
                </c:pt>
                <c:pt idx="7791">
                  <c:v>-4.2404529000000003E-2</c:v>
                </c:pt>
                <c:pt idx="7792">
                  <c:v>-4.2043033E-2</c:v>
                </c:pt>
                <c:pt idx="7793">
                  <c:v>-4.1619784999999999E-2</c:v>
                </c:pt>
                <c:pt idx="7794">
                  <c:v>-4.0499867000000002E-2</c:v>
                </c:pt>
                <c:pt idx="7795">
                  <c:v>-3.9591017999999999E-2</c:v>
                </c:pt>
                <c:pt idx="7796">
                  <c:v>-3.8529887999999998E-2</c:v>
                </c:pt>
                <c:pt idx="7797">
                  <c:v>-3.7609706E-2</c:v>
                </c:pt>
                <c:pt idx="7798">
                  <c:v>-3.6531392000000003E-2</c:v>
                </c:pt>
                <c:pt idx="7799">
                  <c:v>-3.5676971000000002E-2</c:v>
                </c:pt>
                <c:pt idx="7800">
                  <c:v>-3.4103045999999998E-2</c:v>
                </c:pt>
                <c:pt idx="7801">
                  <c:v>-3.2508245999999998E-2</c:v>
                </c:pt>
                <c:pt idx="7802">
                  <c:v>-3.1677956E-2</c:v>
                </c:pt>
                <c:pt idx="7803">
                  <c:v>-3.0565200000000001E-2</c:v>
                </c:pt>
                <c:pt idx="7804">
                  <c:v>-2.971263E-2</c:v>
                </c:pt>
                <c:pt idx="7805">
                  <c:v>-2.8184342000000001E-2</c:v>
                </c:pt>
                <c:pt idx="7806">
                  <c:v>-2.6131349000000002E-2</c:v>
                </c:pt>
                <c:pt idx="7807">
                  <c:v>-2.41666E-2</c:v>
                </c:pt>
                <c:pt idx="7808">
                  <c:v>-2.2157723000000001E-2</c:v>
                </c:pt>
                <c:pt idx="7809">
                  <c:v>-2.0181127E-2</c:v>
                </c:pt>
                <c:pt idx="7810">
                  <c:v>-1.8171212999999999E-2</c:v>
                </c:pt>
                <c:pt idx="7811">
                  <c:v>-1.6208037000000002E-2</c:v>
                </c:pt>
                <c:pt idx="7812">
                  <c:v>-1.4153459E-2</c:v>
                </c:pt>
                <c:pt idx="7813">
                  <c:v>-1.2622431999999999E-2</c:v>
                </c:pt>
                <c:pt idx="7814">
                  <c:v>-1.1793995E-2</c:v>
                </c:pt>
                <c:pt idx="7815">
                  <c:v>-1.0282337000000001E-2</c:v>
                </c:pt>
                <c:pt idx="7816">
                  <c:v>-8.1669728999999996E-3</c:v>
                </c:pt>
                <c:pt idx="7817">
                  <c:v>-6.6725417000000004E-3</c:v>
                </c:pt>
                <c:pt idx="7818">
                  <c:v>-5.7882398E-3</c:v>
                </c:pt>
                <c:pt idx="7819">
                  <c:v>-4.7164384999999996E-3</c:v>
                </c:pt>
                <c:pt idx="7820">
                  <c:v>-3.8069159E-3</c:v>
                </c:pt>
                <c:pt idx="7821">
                  <c:v>-2.6978175000000001E-3</c:v>
                </c:pt>
                <c:pt idx="7822">
                  <c:v>-2.2294935000000001E-3</c:v>
                </c:pt>
                <c:pt idx="7823">
                  <c:v>-2.3056044999999999E-3</c:v>
                </c:pt>
                <c:pt idx="7824">
                  <c:v>-2.2843935999999998E-3</c:v>
                </c:pt>
                <c:pt idx="7825">
                  <c:v>-2.3071123000000002E-3</c:v>
                </c:pt>
                <c:pt idx="7826">
                  <c:v>-2.307127E-3</c:v>
                </c:pt>
                <c:pt idx="7827">
                  <c:v>-2.318573E-3</c:v>
                </c:pt>
                <c:pt idx="7828">
                  <c:v>-2.3253916000000002E-3</c:v>
                </c:pt>
                <c:pt idx="7829">
                  <c:v>-2.3322065E-3</c:v>
                </c:pt>
                <c:pt idx="7830">
                  <c:v>-2.3422571E-3</c:v>
                </c:pt>
                <c:pt idx="7831">
                  <c:v>-2.3465648E-3</c:v>
                </c:pt>
                <c:pt idx="7832">
                  <c:v>-2.3584976E-3</c:v>
                </c:pt>
                <c:pt idx="7833">
                  <c:v>-2.3612037999999999E-3</c:v>
                </c:pt>
                <c:pt idx="7834">
                  <c:v>-2.3743903000000002E-3</c:v>
                </c:pt>
                <c:pt idx="7835">
                  <c:v>-2.3759482999999998E-3</c:v>
                </c:pt>
                <c:pt idx="7836">
                  <c:v>-2.3900573999999998E-3</c:v>
                </c:pt>
                <c:pt idx="7837">
                  <c:v>-2.3907172000000002E-3</c:v>
                </c:pt>
                <c:pt idx="7838">
                  <c:v>-2.4055610000000001E-3</c:v>
                </c:pt>
                <c:pt idx="7839">
                  <c:v>-2.4054692E-3</c:v>
                </c:pt>
                <c:pt idx="7840">
                  <c:v>-2.4209367000000001E-3</c:v>
                </c:pt>
                <c:pt idx="7841">
                  <c:v>-2.4201815000000002E-3</c:v>
                </c:pt>
                <c:pt idx="7842">
                  <c:v>-2.4362063999999999E-3</c:v>
                </c:pt>
                <c:pt idx="7843">
                  <c:v>-2.4348407E-3</c:v>
                </c:pt>
                <c:pt idx="7844">
                  <c:v>-2.4513853E-3</c:v>
                </c:pt>
                <c:pt idx="7845">
                  <c:v>-2.4494388999999998E-3</c:v>
                </c:pt>
                <c:pt idx="7846">
                  <c:v>-2.4664846999999999E-3</c:v>
                </c:pt>
                <c:pt idx="7847">
                  <c:v>-2.4639710000000001E-3</c:v>
                </c:pt>
                <c:pt idx="7848">
                  <c:v>-2.4815135E-3</c:v>
                </c:pt>
                <c:pt idx="7849">
                  <c:v>-2.4784336000000001E-3</c:v>
                </c:pt>
                <c:pt idx="7850">
                  <c:v>-2.4964793999999999E-3</c:v>
                </c:pt>
                <c:pt idx="7851">
                  <c:v>-2.4928242999999999E-3</c:v>
                </c:pt>
                <c:pt idx="7852">
                  <c:v>-2.5113895999999999E-3</c:v>
                </c:pt>
                <c:pt idx="7853">
                  <c:v>-2.5071409E-3</c:v>
                </c:pt>
                <c:pt idx="7854">
                  <c:v>-2.5262509000000002E-3</c:v>
                </c:pt>
                <c:pt idx="7855">
                  <c:v>-2.5213814999999998E-3</c:v>
                </c:pt>
                <c:pt idx="7856">
                  <c:v>-2.5410704E-3</c:v>
                </c:pt>
                <c:pt idx="7857">
                  <c:v>-2.5355436000000001E-3</c:v>
                </c:pt>
                <c:pt idx="7858">
                  <c:v>-2.5558554999999998E-3</c:v>
                </c:pt>
                <c:pt idx="7859">
                  <c:v>-2.5496243E-3</c:v>
                </c:pt>
                <c:pt idx="7860">
                  <c:v>-2.5706145999999999E-3</c:v>
                </c:pt>
                <c:pt idx="7861">
                  <c:v>-2.5636194999999998E-3</c:v>
                </c:pt>
                <c:pt idx="7862">
                  <c:v>-2.5853573E-3</c:v>
                </c:pt>
                <c:pt idx="7863">
                  <c:v>-2.5775236000000002E-3</c:v>
                </c:pt>
                <c:pt idx="7864">
                  <c:v>-2.6000951999999998E-3</c:v>
                </c:pt>
                <c:pt idx="7865">
                  <c:v>-2.5913287000000002E-3</c:v>
                </c:pt>
                <c:pt idx="7866">
                  <c:v>-2.6148424000000002E-3</c:v>
                </c:pt>
                <c:pt idx="7867">
                  <c:v>-2.6050234999999999E-3</c:v>
                </c:pt>
                <c:pt idx="7868">
                  <c:v>-2.6296174E-3</c:v>
                </c:pt>
                <c:pt idx="7869">
                  <c:v>-2.6185917999999998E-3</c:v>
                </c:pt>
                <c:pt idx="7870">
                  <c:v>-2.6444448E-3</c:v>
                </c:pt>
                <c:pt idx="7871">
                  <c:v>-2.6320092999999999E-3</c:v>
                </c:pt>
                <c:pt idx="7872">
                  <c:v>-2.6593591000000001E-3</c:v>
                </c:pt>
                <c:pt idx="7873">
                  <c:v>-2.6452394999999999E-3</c:v>
                </c:pt>
                <c:pt idx="7874">
                  <c:v>-2.6744106000000001E-3</c:v>
                </c:pt>
                <c:pt idx="7875">
                  <c:v>-2.6582250000000002E-3</c:v>
                </c:pt>
                <c:pt idx="7876">
                  <c:v>-2.6896774999999999E-3</c:v>
                </c:pt>
                <c:pt idx="7877">
                  <c:v>-2.670871E-3</c:v>
                </c:pt>
                <c:pt idx="7878">
                  <c:v>-2.7052885999999999E-3</c:v>
                </c:pt>
                <c:pt idx="7879">
                  <c:v>-2.6830123999999999E-3</c:v>
                </c:pt>
                <c:pt idx="7880">
                  <c:v>-2.7214735E-3</c:v>
                </c:pt>
                <c:pt idx="7881">
                  <c:v>-2.6943355000000001E-3</c:v>
                </c:pt>
                <c:pt idx="7882">
                  <c:v>-2.7386868E-3</c:v>
                </c:pt>
                <c:pt idx="7883">
                  <c:v>-2.7041731999999999E-3</c:v>
                </c:pt>
                <c:pt idx="7884">
                  <c:v>-2.7579663999999999E-3</c:v>
                </c:pt>
                <c:pt idx="7885">
                  <c:v>-2.7108364E-3</c:v>
                </c:pt>
                <c:pt idx="7886">
                  <c:v>-2.7822838999999999E-3</c:v>
                </c:pt>
                <c:pt idx="7887">
                  <c:v>-2.7085594999999999E-3</c:v>
                </c:pt>
                <c:pt idx="7888">
                  <c:v>-2.8247539E-3</c:v>
                </c:pt>
                <c:pt idx="7889">
                  <c:v>-2.6572980000000002E-3</c:v>
                </c:pt>
                <c:pt idx="7890">
                  <c:v>-3.3077611999999998E-3</c:v>
                </c:pt>
                <c:pt idx="7891">
                  <c:v>-3.8022083000000002E-3</c:v>
                </c:pt>
                <c:pt idx="7892">
                  <c:v>-4.2110932999999996E-3</c:v>
                </c:pt>
                <c:pt idx="7893">
                  <c:v>-4.9627359999999997E-3</c:v>
                </c:pt>
                <c:pt idx="7894">
                  <c:v>-4.6426925000000001E-3</c:v>
                </c:pt>
                <c:pt idx="7895">
                  <c:v>-5.3598339000000004E-3</c:v>
                </c:pt>
                <c:pt idx="7896">
                  <c:v>-5.8653589000000001E-3</c:v>
                </c:pt>
                <c:pt idx="7897">
                  <c:v>-5.8095810999999999E-3</c:v>
                </c:pt>
                <c:pt idx="7898">
                  <c:v>-5.8294378000000001E-3</c:v>
                </c:pt>
                <c:pt idx="7899">
                  <c:v>-5.8501967E-3</c:v>
                </c:pt>
                <c:pt idx="7900">
                  <c:v>-5.8016496999999997E-3</c:v>
                </c:pt>
                <c:pt idx="7901">
                  <c:v>-6.2661154999999998E-3</c:v>
                </c:pt>
                <c:pt idx="7902">
                  <c:v>-7.4370482E-3</c:v>
                </c:pt>
                <c:pt idx="7903">
                  <c:v>-7.9260222000000005E-3</c:v>
                </c:pt>
                <c:pt idx="7904">
                  <c:v>-7.8045262000000001E-3</c:v>
                </c:pt>
                <c:pt idx="7905">
                  <c:v>-8.3194051999999994E-3</c:v>
                </c:pt>
                <c:pt idx="7906">
                  <c:v>-9.4115012000000001E-3</c:v>
                </c:pt>
                <c:pt idx="7907">
                  <c:v>-1.0397429E-2</c:v>
                </c:pt>
                <c:pt idx="7908">
                  <c:v>-1.1023715999999999E-2</c:v>
                </c:pt>
                <c:pt idx="7909">
                  <c:v>-1.0778408999999999E-2</c:v>
                </c:pt>
                <c:pt idx="7910">
                  <c:v>-1.1416984E-2</c:v>
                </c:pt>
                <c:pt idx="7911">
                  <c:v>-1.2375439E-2</c:v>
                </c:pt>
                <c:pt idx="7912">
                  <c:v>-1.3519051000000001E-2</c:v>
                </c:pt>
                <c:pt idx="7913">
                  <c:v>-1.3927741E-2</c:v>
                </c:pt>
                <c:pt idx="7914">
                  <c:v>-1.4358575E-2</c:v>
                </c:pt>
                <c:pt idx="7915">
                  <c:v>-1.5487387E-2</c:v>
                </c:pt>
                <c:pt idx="7916">
                  <c:v>-1.6430838999999999E-2</c:v>
                </c:pt>
                <c:pt idx="7917">
                  <c:v>-1.7475930000000001E-2</c:v>
                </c:pt>
                <c:pt idx="7918">
                  <c:v>-1.8459388E-2</c:v>
                </c:pt>
                <c:pt idx="7919">
                  <c:v>-1.9479737E-2</c:v>
                </c:pt>
                <c:pt idx="7920">
                  <c:v>-2.0481013999999999E-2</c:v>
                </c:pt>
                <c:pt idx="7921">
                  <c:v>-2.1486998E-2</c:v>
                </c:pt>
                <c:pt idx="7922">
                  <c:v>-2.2501120999999999E-2</c:v>
                </c:pt>
                <c:pt idx="7923">
                  <c:v>-2.3494471999999999E-2</c:v>
                </c:pt>
                <c:pt idx="7924">
                  <c:v>-2.4522373E-2</c:v>
                </c:pt>
                <c:pt idx="7925">
                  <c:v>-2.5499032000000001E-2</c:v>
                </c:pt>
                <c:pt idx="7926">
                  <c:v>-2.6549911999999998E-2</c:v>
                </c:pt>
                <c:pt idx="7927">
                  <c:v>-2.7489356999999999E-2</c:v>
                </c:pt>
                <c:pt idx="7928">
                  <c:v>-2.8619631E-2</c:v>
                </c:pt>
                <c:pt idx="7929">
                  <c:v>-2.9053559E-2</c:v>
                </c:pt>
                <c:pt idx="7930">
                  <c:v>-2.9451350000000001E-2</c:v>
                </c:pt>
                <c:pt idx="7931">
                  <c:v>-3.0622581999999999E-2</c:v>
                </c:pt>
                <c:pt idx="7932">
                  <c:v>-3.1507919000000002E-2</c:v>
                </c:pt>
                <c:pt idx="7933">
                  <c:v>-3.2652252999999999E-2</c:v>
                </c:pt>
                <c:pt idx="7934">
                  <c:v>-3.3126228000000001E-2</c:v>
                </c:pt>
                <c:pt idx="7935">
                  <c:v>-3.3066690000000003E-2</c:v>
                </c:pt>
                <c:pt idx="7936">
                  <c:v>-3.3107157999999998E-2</c:v>
                </c:pt>
                <c:pt idx="7937">
                  <c:v>-3.3089849999999997E-2</c:v>
                </c:pt>
                <c:pt idx="7938">
                  <c:v>-3.3118936000000002E-2</c:v>
                </c:pt>
                <c:pt idx="7939">
                  <c:v>-3.3103502999999999E-2</c:v>
                </c:pt>
                <c:pt idx="7940">
                  <c:v>-3.313518E-2</c:v>
                </c:pt>
                <c:pt idx="7941">
                  <c:v>-3.3114368999999998E-2</c:v>
                </c:pt>
                <c:pt idx="7942">
                  <c:v>-3.3153898000000001E-2</c:v>
                </c:pt>
                <c:pt idx="7943">
                  <c:v>-3.3122591999999999E-2</c:v>
                </c:pt>
                <c:pt idx="7944">
                  <c:v>-3.3176200000000003E-2</c:v>
                </c:pt>
                <c:pt idx="7945">
                  <c:v>-3.3125531999999999E-2</c:v>
                </c:pt>
                <c:pt idx="7946">
                  <c:v>-3.3207607E-2</c:v>
                </c:pt>
                <c:pt idx="7947">
                  <c:v>-3.3110401999999997E-2</c:v>
                </c:pt>
                <c:pt idx="7948">
                  <c:v>-3.3287512999999998E-2</c:v>
                </c:pt>
                <c:pt idx="7949">
                  <c:v>-3.2656522E-2</c:v>
                </c:pt>
                <c:pt idx="7950">
                  <c:v>-3.2165441000000003E-2</c:v>
                </c:pt>
                <c:pt idx="7951">
                  <c:v>-3.1806925999999999E-2</c:v>
                </c:pt>
                <c:pt idx="7952">
                  <c:v>-3.0649585E-2</c:v>
                </c:pt>
                <c:pt idx="7953">
                  <c:v>-2.9752832999999999E-2</c:v>
                </c:pt>
                <c:pt idx="7954">
                  <c:v>-2.8699222999999999E-2</c:v>
                </c:pt>
                <c:pt idx="7955">
                  <c:v>-2.7737978E-2</c:v>
                </c:pt>
                <c:pt idx="7956">
                  <c:v>-2.6760624E-2</c:v>
                </c:pt>
                <c:pt idx="7957">
                  <c:v>-2.5345046999999999E-2</c:v>
                </c:pt>
                <c:pt idx="7958">
                  <c:v>-2.3158511999999999E-2</c:v>
                </c:pt>
                <c:pt idx="7959">
                  <c:v>-2.1709447E-2</c:v>
                </c:pt>
                <c:pt idx="7960">
                  <c:v>-2.0822493000000001E-2</c:v>
                </c:pt>
                <c:pt idx="7961">
                  <c:v>-1.9343677E-2</c:v>
                </c:pt>
                <c:pt idx="7962">
                  <c:v>-1.723943E-2</c:v>
                </c:pt>
                <c:pt idx="7963">
                  <c:v>-1.5320382E-2</c:v>
                </c:pt>
                <c:pt idx="7964">
                  <c:v>-1.3268732E-2</c:v>
                </c:pt>
                <c:pt idx="7965">
                  <c:v>-1.1327345000000001E-2</c:v>
                </c:pt>
                <c:pt idx="7966">
                  <c:v>-9.2885944000000008E-3</c:v>
                </c:pt>
                <c:pt idx="7967">
                  <c:v>-7.3387056000000003E-3</c:v>
                </c:pt>
                <c:pt idx="7968">
                  <c:v>-5.3060928000000004E-3</c:v>
                </c:pt>
                <c:pt idx="7969">
                  <c:v>-3.3517044000000002E-3</c:v>
                </c:pt>
                <c:pt idx="7970">
                  <c:v>-1.3225312999999999E-3</c:v>
                </c:pt>
                <c:pt idx="7971">
                  <c:v>6.3433733999999995E-4</c:v>
                </c:pt>
                <c:pt idx="7972">
                  <c:v>2.6617216999999999E-3</c:v>
                </c:pt>
                <c:pt idx="7973">
                  <c:v>4.6195971999999997E-3</c:v>
                </c:pt>
                <c:pt idx="7974">
                  <c:v>6.6466205000000004E-3</c:v>
                </c:pt>
                <c:pt idx="7975">
                  <c:v>8.6039922000000005E-3</c:v>
                </c:pt>
                <c:pt idx="7976">
                  <c:v>1.0632391999999999E-2</c:v>
                </c:pt>
                <c:pt idx="7977">
                  <c:v>1.2587076000000001E-2</c:v>
                </c:pt>
                <c:pt idx="7978">
                  <c:v>1.4619848E-2</c:v>
                </c:pt>
                <c:pt idx="7979">
                  <c:v>1.6567302999999999E-2</c:v>
                </c:pt>
                <c:pt idx="7980">
                  <c:v>1.8612218E-2</c:v>
                </c:pt>
                <c:pt idx="7981">
                  <c:v>2.0536618E-2</c:v>
                </c:pt>
                <c:pt idx="7982">
                  <c:v>2.2637638000000002E-2</c:v>
                </c:pt>
                <c:pt idx="7983">
                  <c:v>2.4110495999999999E-2</c:v>
                </c:pt>
                <c:pt idx="7984">
                  <c:v>2.5033000999999999E-2</c:v>
                </c:pt>
                <c:pt idx="7985">
                  <c:v>2.6053363E-2</c:v>
                </c:pt>
                <c:pt idx="7986">
                  <c:v>2.7033991E-2</c:v>
                </c:pt>
                <c:pt idx="7987">
                  <c:v>2.8027949999999999E-2</c:v>
                </c:pt>
                <c:pt idx="7988">
                  <c:v>2.9025894999999999E-2</c:v>
                </c:pt>
                <c:pt idx="7989">
                  <c:v>3.0004605E-2</c:v>
                </c:pt>
                <c:pt idx="7990">
                  <c:v>3.1019972E-2</c:v>
                </c:pt>
                <c:pt idx="7991">
                  <c:v>3.1972057999999998E-2</c:v>
                </c:pt>
                <c:pt idx="7992">
                  <c:v>3.3045893999999999E-2</c:v>
                </c:pt>
                <c:pt idx="7993">
                  <c:v>3.3544979000000003E-2</c:v>
                </c:pt>
                <c:pt idx="7994">
                  <c:v>3.3440984999999999E-2</c:v>
                </c:pt>
                <c:pt idx="7995">
                  <c:v>3.3487586999999999E-2</c:v>
                </c:pt>
                <c:pt idx="7996">
                  <c:v>3.3440961999999998E-2</c:v>
                </c:pt>
                <c:pt idx="7997">
                  <c:v>3.3462760000000001E-2</c:v>
                </c:pt>
                <c:pt idx="7998">
                  <c:v>3.3430701E-2</c:v>
                </c:pt>
                <c:pt idx="7999">
                  <c:v>3.3441775E-2</c:v>
                </c:pt>
                <c:pt idx="8000">
                  <c:v>3.3419276999999997E-2</c:v>
                </c:pt>
                <c:pt idx="8001">
                  <c:v>3.3419467000000001E-2</c:v>
                </c:pt>
                <c:pt idx="8002">
                  <c:v>3.3412292000000003E-2</c:v>
                </c:pt>
                <c:pt idx="8003">
                  <c:v>3.3384937000000003E-2</c:v>
                </c:pt>
                <c:pt idx="8004">
                  <c:v>3.3444260000000003E-2</c:v>
                </c:pt>
                <c:pt idx="8005">
                  <c:v>3.2929412999999998E-2</c:v>
                </c:pt>
                <c:pt idx="8006">
                  <c:v>3.2227181000000001E-2</c:v>
                </c:pt>
                <c:pt idx="8007">
                  <c:v>3.2511155E-2</c:v>
                </c:pt>
                <c:pt idx="8008">
                  <c:v>3.1842602999999997E-2</c:v>
                </c:pt>
                <c:pt idx="8009">
                  <c:v>3.0906064E-2</c:v>
                </c:pt>
                <c:pt idx="8010">
                  <c:v>2.9740170999999999E-2</c:v>
                </c:pt>
                <c:pt idx="8011">
                  <c:v>2.9349647E-2</c:v>
                </c:pt>
                <c:pt idx="8012">
                  <c:v>2.8897810999999999E-2</c:v>
                </c:pt>
                <c:pt idx="8013">
                  <c:v>2.7787549000000002E-2</c:v>
                </c:pt>
                <c:pt idx="8014">
                  <c:v>2.6820995E-2</c:v>
                </c:pt>
                <c:pt idx="8015">
                  <c:v>2.5798262999999998E-2</c:v>
                </c:pt>
                <c:pt idx="8016">
                  <c:v>2.4785444E-2</c:v>
                </c:pt>
                <c:pt idx="8017">
                  <c:v>2.3797136E-2</c:v>
                </c:pt>
                <c:pt idx="8018">
                  <c:v>2.2750680999999998E-2</c:v>
                </c:pt>
                <c:pt idx="8019">
                  <c:v>2.1804943E-2</c:v>
                </c:pt>
                <c:pt idx="8020">
                  <c:v>2.0681351000000001E-2</c:v>
                </c:pt>
                <c:pt idx="8021">
                  <c:v>2.0213353E-2</c:v>
                </c:pt>
                <c:pt idx="8022">
                  <c:v>2.0228065999999999E-2</c:v>
                </c:pt>
                <c:pt idx="8023">
                  <c:v>2.0294676000000001E-2</c:v>
                </c:pt>
                <c:pt idx="8024">
                  <c:v>1.9742393E-2</c:v>
                </c:pt>
                <c:pt idx="8025">
                  <c:v>1.9107243999999999E-2</c:v>
                </c:pt>
                <c:pt idx="8026">
                  <c:v>1.9267499E-2</c:v>
                </c:pt>
                <c:pt idx="8027">
                  <c:v>1.9150067999999999E-2</c:v>
                </c:pt>
                <c:pt idx="8028">
                  <c:v>1.9223084000000001E-2</c:v>
                </c:pt>
                <c:pt idx="8029">
                  <c:v>1.9147684000000002E-2</c:v>
                </c:pt>
                <c:pt idx="8030">
                  <c:v>1.919498E-2</c:v>
                </c:pt>
                <c:pt idx="8031">
                  <c:v>1.9137110999999998E-2</c:v>
                </c:pt>
                <c:pt idx="8032">
                  <c:v>1.9171381000000001E-2</c:v>
                </c:pt>
                <c:pt idx="8033">
                  <c:v>1.9123491999999999E-2</c:v>
                </c:pt>
                <c:pt idx="8034">
                  <c:v>1.9149635000000002E-2</c:v>
                </c:pt>
                <c:pt idx="8035">
                  <c:v>1.9108350999999999E-2</c:v>
                </c:pt>
                <c:pt idx="8036">
                  <c:v>1.9128793000000002E-2</c:v>
                </c:pt>
                <c:pt idx="8037">
                  <c:v>1.9092310000000001E-2</c:v>
                </c:pt>
                <c:pt idx="8038">
                  <c:v>1.9108422E-2</c:v>
                </c:pt>
                <c:pt idx="8039">
                  <c:v>1.9075676999999999E-2</c:v>
                </c:pt>
                <c:pt idx="8040">
                  <c:v>1.9088290000000001E-2</c:v>
                </c:pt>
                <c:pt idx="8041">
                  <c:v>1.9058631999999999E-2</c:v>
                </c:pt>
                <c:pt idx="8042">
                  <c:v>1.9068249999999998E-2</c:v>
                </c:pt>
                <c:pt idx="8043">
                  <c:v>1.9041295999999999E-2</c:v>
                </c:pt>
                <c:pt idx="8044">
                  <c:v>1.9048187000000001E-2</c:v>
                </c:pt>
                <c:pt idx="8045">
                  <c:v>1.9023781E-2</c:v>
                </c:pt>
                <c:pt idx="8046">
                  <c:v>1.9027977000000001E-2</c:v>
                </c:pt>
                <c:pt idx="8047">
                  <c:v>1.9006236999999999E-2</c:v>
                </c:pt>
                <c:pt idx="8048">
                  <c:v>1.9007408999999999E-2</c:v>
                </c:pt>
                <c:pt idx="8049">
                  <c:v>1.8988989000000001E-2</c:v>
                </c:pt>
                <c:pt idx="8050">
                  <c:v>1.898592E-2</c:v>
                </c:pt>
                <c:pt idx="8051">
                  <c:v>1.8973117000000001E-2</c:v>
                </c:pt>
                <c:pt idx="8052">
                  <c:v>1.8961108000000001E-2</c:v>
                </c:pt>
                <c:pt idx="8053">
                  <c:v>1.8965109000000001E-2</c:v>
                </c:pt>
                <c:pt idx="8054">
                  <c:v>1.8908094E-2</c:v>
                </c:pt>
                <c:pt idx="8055">
                  <c:v>1.9341394000000001E-2</c:v>
                </c:pt>
                <c:pt idx="8056">
                  <c:v>2.0518178000000001E-2</c:v>
                </c:pt>
                <c:pt idx="8057">
                  <c:v>2.0952924000000001E-2</c:v>
                </c:pt>
                <c:pt idx="8058">
                  <c:v>2.0892734999999999E-2</c:v>
                </c:pt>
                <c:pt idx="8059">
                  <c:v>2.0901106999999999E-2</c:v>
                </c:pt>
                <c:pt idx="8060">
                  <c:v>2.0882679000000001E-2</c:v>
                </c:pt>
                <c:pt idx="8061">
                  <c:v>2.0877280000000002E-2</c:v>
                </c:pt>
                <c:pt idx="8062">
                  <c:v>2.0864403E-2</c:v>
                </c:pt>
                <c:pt idx="8063">
                  <c:v>2.0856605E-2</c:v>
                </c:pt>
                <c:pt idx="8064">
                  <c:v>2.0844345E-2</c:v>
                </c:pt>
                <c:pt idx="8065">
                  <c:v>2.0836736000000002E-2</c:v>
                </c:pt>
                <c:pt idx="8066">
                  <c:v>2.0823524999999999E-2</c:v>
                </c:pt>
                <c:pt idx="8067">
                  <c:v>2.0817183E-2</c:v>
                </c:pt>
                <c:pt idx="8068">
                  <c:v>2.080218E-2</c:v>
                </c:pt>
                <c:pt idx="8069">
                  <c:v>2.0797843E-2</c:v>
                </c:pt>
                <c:pt idx="8070">
                  <c:v>2.0780325999999998E-2</c:v>
                </c:pt>
                <c:pt idx="8071">
                  <c:v>2.0778762999999999E-2</c:v>
                </c:pt>
                <c:pt idx="8072">
                  <c:v>2.0757845E-2</c:v>
                </c:pt>
                <c:pt idx="8073">
                  <c:v>2.0760141999999999E-2</c:v>
                </c:pt>
                <c:pt idx="8074">
                  <c:v>2.0734418000000001E-2</c:v>
                </c:pt>
                <c:pt idx="8075">
                  <c:v>2.0742493000000001E-2</c:v>
                </c:pt>
                <c:pt idx="8076">
                  <c:v>2.0709175E-2</c:v>
                </c:pt>
                <c:pt idx="8077">
                  <c:v>2.0727404000000001E-2</c:v>
                </c:pt>
                <c:pt idx="8078">
                  <c:v>2.0678848E-2</c:v>
                </c:pt>
                <c:pt idx="8079">
                  <c:v>2.0722951E-2</c:v>
                </c:pt>
                <c:pt idx="8080">
                  <c:v>2.0615287E-2</c:v>
                </c:pt>
                <c:pt idx="8081">
                  <c:v>2.1113654999999999E-2</c:v>
                </c:pt>
                <c:pt idx="8082">
                  <c:v>2.2181619999999999E-2</c:v>
                </c:pt>
                <c:pt idx="8083">
                  <c:v>2.3135020999999999E-2</c:v>
                </c:pt>
                <c:pt idx="8084">
                  <c:v>2.4142298999999999E-2</c:v>
                </c:pt>
                <c:pt idx="8085">
                  <c:v>2.5124046000000001E-2</c:v>
                </c:pt>
                <c:pt idx="8086">
                  <c:v>2.6112567E-2</c:v>
                </c:pt>
                <c:pt idx="8087">
                  <c:v>2.7109258000000001E-2</c:v>
                </c:pt>
                <c:pt idx="8088">
                  <c:v>2.8083756000000001E-2</c:v>
                </c:pt>
                <c:pt idx="8089">
                  <c:v>2.9094862999999999E-2</c:v>
                </c:pt>
                <c:pt idx="8090">
                  <c:v>3.0052723E-2</c:v>
                </c:pt>
                <c:pt idx="8091">
                  <c:v>3.1084456E-2</c:v>
                </c:pt>
                <c:pt idx="8092">
                  <c:v>3.2013649999999998E-2</c:v>
                </c:pt>
                <c:pt idx="8093">
                  <c:v>3.3090486000000002E-2</c:v>
                </c:pt>
                <c:pt idx="8094">
                  <c:v>3.3928619E-2</c:v>
                </c:pt>
                <c:pt idx="8095">
                  <c:v>3.5528893999999998E-2</c:v>
                </c:pt>
                <c:pt idx="8096">
                  <c:v>3.7068241000000002E-2</c:v>
                </c:pt>
                <c:pt idx="8097">
                  <c:v>3.8000045000000003E-2</c:v>
                </c:pt>
                <c:pt idx="8098">
                  <c:v>3.8577186999999999E-2</c:v>
                </c:pt>
                <c:pt idx="8099">
                  <c:v>3.8412994999999998E-2</c:v>
                </c:pt>
                <c:pt idx="8100">
                  <c:v>3.8498706000000001E-2</c:v>
                </c:pt>
                <c:pt idx="8101">
                  <c:v>3.8415853999999999E-2</c:v>
                </c:pt>
                <c:pt idx="8102">
                  <c:v>3.8459642000000002E-2</c:v>
                </c:pt>
                <c:pt idx="8103">
                  <c:v>3.8404702999999998E-2</c:v>
                </c:pt>
                <c:pt idx="8104">
                  <c:v>3.8426535999999997E-2</c:v>
                </c:pt>
                <c:pt idx="8105">
                  <c:v>3.8390923E-2</c:v>
                </c:pt>
                <c:pt idx="8106">
                  <c:v>3.8393124000000001E-2</c:v>
                </c:pt>
                <c:pt idx="8107">
                  <c:v>3.8380286E-2</c:v>
                </c:pt>
                <c:pt idx="8108">
                  <c:v>3.8349777000000002E-2</c:v>
                </c:pt>
                <c:pt idx="8109">
                  <c:v>3.8402066999999998E-2</c:v>
                </c:pt>
                <c:pt idx="8110">
                  <c:v>3.7910974E-2</c:v>
                </c:pt>
                <c:pt idx="8111">
                  <c:v>3.6794274000000002E-2</c:v>
                </c:pt>
                <c:pt idx="8112">
                  <c:v>3.5839509999999998E-2</c:v>
                </c:pt>
                <c:pt idx="8113">
                  <c:v>3.4795679000000003E-2</c:v>
                </c:pt>
                <c:pt idx="8114">
                  <c:v>3.3790517999999999E-2</c:v>
                </c:pt>
                <c:pt idx="8115">
                  <c:v>3.2818758000000003E-2</c:v>
                </c:pt>
                <c:pt idx="8116">
                  <c:v>3.1351746E-2</c:v>
                </c:pt>
                <c:pt idx="8117">
                  <c:v>2.9207540000000001E-2</c:v>
                </c:pt>
                <c:pt idx="8118">
                  <c:v>2.7286597999999999E-2</c:v>
                </c:pt>
                <c:pt idx="8119">
                  <c:v>2.5193001E-2</c:v>
                </c:pt>
                <c:pt idx="8120">
                  <c:v>2.3281573999999999E-2</c:v>
                </c:pt>
                <c:pt idx="8121">
                  <c:v>2.0784844E-2</c:v>
                </c:pt>
                <c:pt idx="8122">
                  <c:v>1.7614918E-2</c:v>
                </c:pt>
                <c:pt idx="8123">
                  <c:v>1.5144328E-2</c:v>
                </c:pt>
                <c:pt idx="8124">
                  <c:v>1.3172623E-2</c:v>
                </c:pt>
                <c:pt idx="8125">
                  <c:v>1.1202019000000001E-2</c:v>
                </c:pt>
                <c:pt idx="8126">
                  <c:v>8.7139021000000004E-3</c:v>
                </c:pt>
                <c:pt idx="8127">
                  <c:v>5.614712E-3</c:v>
                </c:pt>
                <c:pt idx="8128">
                  <c:v>2.5912381000000001E-3</c:v>
                </c:pt>
                <c:pt idx="8129">
                  <c:v>5.4157409000000002E-5</c:v>
                </c:pt>
                <c:pt idx="8130">
                  <c:v>-2.2577067999999998E-3</c:v>
                </c:pt>
                <c:pt idx="8131">
                  <c:v>-5.5251587000000003E-3</c:v>
                </c:pt>
                <c:pt idx="8132">
                  <c:v>-8.3219472000000006E-3</c:v>
                </c:pt>
                <c:pt idx="8133">
                  <c:v>-1.1578128E-2</c:v>
                </c:pt>
                <c:pt idx="8134">
                  <c:v>-1.3914510999999999E-2</c:v>
                </c:pt>
                <c:pt idx="8135">
                  <c:v>-1.6410212E-2</c:v>
                </c:pt>
                <c:pt idx="8136">
                  <c:v>-1.9503408E-2</c:v>
                </c:pt>
                <c:pt idx="8137">
                  <c:v>-2.2472562000000001E-2</c:v>
                </c:pt>
                <c:pt idx="8138">
                  <c:v>-2.5549301999999999E-2</c:v>
                </c:pt>
                <c:pt idx="8139">
                  <c:v>-2.8100061999999999E-2</c:v>
                </c:pt>
                <c:pt idx="8140">
                  <c:v>-2.9976487E-2</c:v>
                </c:pt>
                <c:pt idx="8141">
                  <c:v>-3.2095618999999999E-2</c:v>
                </c:pt>
                <c:pt idx="8142">
                  <c:v>-3.4001834000000002E-2</c:v>
                </c:pt>
                <c:pt idx="8143">
                  <c:v>-3.6154694000000001E-2</c:v>
                </c:pt>
                <c:pt idx="8144">
                  <c:v>-3.7623562999999999E-2</c:v>
                </c:pt>
                <c:pt idx="8145">
                  <c:v>-3.8586585999999999E-2</c:v>
                </c:pt>
                <c:pt idx="8146">
                  <c:v>-3.9614532000000001E-2</c:v>
                </c:pt>
                <c:pt idx="8147">
                  <c:v>-4.0622269000000003E-2</c:v>
                </c:pt>
                <c:pt idx="8148">
                  <c:v>-4.1642523000000001E-2</c:v>
                </c:pt>
                <c:pt idx="8149">
                  <c:v>-4.2637454999999998E-2</c:v>
                </c:pt>
                <c:pt idx="8150">
                  <c:v>-4.3707955E-2</c:v>
                </c:pt>
                <c:pt idx="8151">
                  <c:v>-4.4255451000000001E-2</c:v>
                </c:pt>
                <c:pt idx="8152">
                  <c:v>-4.4144577999999997E-2</c:v>
                </c:pt>
                <c:pt idx="8153">
                  <c:v>-4.4242258999999999E-2</c:v>
                </c:pt>
                <c:pt idx="8154">
                  <c:v>-4.4187105999999997E-2</c:v>
                </c:pt>
                <c:pt idx="8155">
                  <c:v>-4.4261386E-2</c:v>
                </c:pt>
                <c:pt idx="8156">
                  <c:v>-4.4219978E-2</c:v>
                </c:pt>
                <c:pt idx="8157">
                  <c:v>-4.4284479000000002E-2</c:v>
                </c:pt>
                <c:pt idx="8158">
                  <c:v>-4.4251876000000002E-2</c:v>
                </c:pt>
                <c:pt idx="8159">
                  <c:v>-4.4306927000000003E-2</c:v>
                </c:pt>
                <c:pt idx="8160">
                  <c:v>-4.4287401999999997E-2</c:v>
                </c:pt>
                <c:pt idx="8161">
                  <c:v>-4.4320071000000003E-2</c:v>
                </c:pt>
                <c:pt idx="8162">
                  <c:v>-4.4354871999999997E-2</c:v>
                </c:pt>
                <c:pt idx="8163">
                  <c:v>-4.3939532000000003E-2</c:v>
                </c:pt>
                <c:pt idx="8164">
                  <c:v>-4.2790691999999998E-2</c:v>
                </c:pt>
                <c:pt idx="8165">
                  <c:v>-4.1930718999999998E-2</c:v>
                </c:pt>
                <c:pt idx="8166">
                  <c:v>-4.0828689000000001E-2</c:v>
                </c:pt>
                <c:pt idx="8167">
                  <c:v>-3.9960124999999999E-2</c:v>
                </c:pt>
                <c:pt idx="8168">
                  <c:v>-3.8845196999999998E-2</c:v>
                </c:pt>
                <c:pt idx="8169">
                  <c:v>-3.8027885999999997E-2</c:v>
                </c:pt>
                <c:pt idx="8170">
                  <c:v>-3.6463594000000002E-2</c:v>
                </c:pt>
                <c:pt idx="8171">
                  <c:v>-3.4467849000000002E-2</c:v>
                </c:pt>
                <c:pt idx="8172">
                  <c:v>-3.2449605999999999E-2</c:v>
                </c:pt>
                <c:pt idx="8173">
                  <c:v>-3.0515246999999999E-2</c:v>
                </c:pt>
                <c:pt idx="8174">
                  <c:v>-2.8465826E-2</c:v>
                </c:pt>
                <c:pt idx="8175">
                  <c:v>-2.6556196000000001E-2</c:v>
                </c:pt>
                <c:pt idx="8176">
                  <c:v>-2.4480482000000001E-2</c:v>
                </c:pt>
                <c:pt idx="8177">
                  <c:v>-2.2607695000000001E-2</c:v>
                </c:pt>
                <c:pt idx="8178">
                  <c:v>-2.0460442999999998E-2</c:v>
                </c:pt>
                <c:pt idx="8179">
                  <c:v>-1.9059455999999999E-2</c:v>
                </c:pt>
                <c:pt idx="8180">
                  <c:v>-1.8059197999999999E-2</c:v>
                </c:pt>
                <c:pt idx="8181">
                  <c:v>-1.7177063999999999E-2</c:v>
                </c:pt>
                <c:pt idx="8182">
                  <c:v>-1.5653271E-2</c:v>
                </c:pt>
                <c:pt idx="8183">
                  <c:v>-1.3642479000000001E-2</c:v>
                </c:pt>
                <c:pt idx="8184">
                  <c:v>-1.1594314999999999E-2</c:v>
                </c:pt>
                <c:pt idx="8185">
                  <c:v>-1.0104195999999999E-2</c:v>
                </c:pt>
                <c:pt idx="8186">
                  <c:v>-9.1998539000000008E-3</c:v>
                </c:pt>
                <c:pt idx="8187">
                  <c:v>-8.1868666000000003E-3</c:v>
                </c:pt>
                <c:pt idx="8188">
                  <c:v>-7.2015999999999998E-3</c:v>
                </c:pt>
                <c:pt idx="8189">
                  <c:v>-6.2441911999999997E-3</c:v>
                </c:pt>
                <c:pt idx="8190">
                  <c:v>-5.1832713000000002E-3</c:v>
                </c:pt>
                <c:pt idx="8191">
                  <c:v>-4.6905942999999999E-3</c:v>
                </c:pt>
                <c:pt idx="8192">
                  <c:v>-4.7989976000000004E-3</c:v>
                </c:pt>
                <c:pt idx="8193">
                  <c:v>-4.7653384000000002E-3</c:v>
                </c:pt>
                <c:pt idx="8194">
                  <c:v>-4.8114124000000003E-3</c:v>
                </c:pt>
                <c:pt idx="8195">
                  <c:v>-4.8063363000000001E-3</c:v>
                </c:pt>
                <c:pt idx="8196">
                  <c:v>-4.8353614E-3</c:v>
                </c:pt>
                <c:pt idx="8197">
                  <c:v>-4.8421445999999998E-3</c:v>
                </c:pt>
                <c:pt idx="8198">
                  <c:v>-4.8624929999999999E-3</c:v>
                </c:pt>
                <c:pt idx="8199">
                  <c:v>-4.8762236E-3</c:v>
                </c:pt>
                <c:pt idx="8200">
                  <c:v>-4.8910739E-3</c:v>
                </c:pt>
                <c:pt idx="8201">
                  <c:v>-4.9095533999999998E-3</c:v>
                </c:pt>
                <c:pt idx="8202">
                  <c:v>-4.9204992999999997E-3</c:v>
                </c:pt>
                <c:pt idx="8203">
                  <c:v>-4.9425318000000003E-3</c:v>
                </c:pt>
                <c:pt idx="8204">
                  <c:v>-4.9504930999999999E-3</c:v>
                </c:pt>
                <c:pt idx="8205">
                  <c:v>-4.9753571999999998E-3</c:v>
                </c:pt>
                <c:pt idx="8206">
                  <c:v>-4.9809062000000003E-3</c:v>
                </c:pt>
                <c:pt idx="8207">
                  <c:v>-5.0081444000000001E-3</c:v>
                </c:pt>
                <c:pt idx="8208">
                  <c:v>-5.0116461000000003E-3</c:v>
                </c:pt>
                <c:pt idx="8209">
                  <c:v>-5.0409692000000002E-3</c:v>
                </c:pt>
                <c:pt idx="8210">
                  <c:v>-5.0426476000000001E-3</c:v>
                </c:pt>
                <c:pt idx="8211">
                  <c:v>-5.0738889999999998E-3</c:v>
                </c:pt>
                <c:pt idx="8212">
                  <c:v>-5.0738563000000004E-3</c:v>
                </c:pt>
                <c:pt idx="8213">
                  <c:v>-5.1069560999999998E-3</c:v>
                </c:pt>
                <c:pt idx="8214">
                  <c:v>-5.1052171E-3</c:v>
                </c:pt>
                <c:pt idx="8215">
                  <c:v>-5.1402299000000004E-3</c:v>
                </c:pt>
                <c:pt idx="8216">
                  <c:v>-5.1366605000000001E-3</c:v>
                </c:pt>
                <c:pt idx="8217">
                  <c:v>-5.1737939999999998E-3</c:v>
                </c:pt>
                <c:pt idx="8218">
                  <c:v>-5.1680789999999999E-3</c:v>
                </c:pt>
                <c:pt idx="8219">
                  <c:v>-5.2077907999999997E-3</c:v>
                </c:pt>
                <c:pt idx="8220">
                  <c:v>-5.1992734999999997E-3</c:v>
                </c:pt>
                <c:pt idx="8221">
                  <c:v>-5.2425077999999998E-3</c:v>
                </c:pt>
                <c:pt idx="8222">
                  <c:v>-5.2298068000000003E-3</c:v>
                </c:pt>
                <c:pt idx="8223">
                  <c:v>-5.2786409999999997E-3</c:v>
                </c:pt>
                <c:pt idx="8224">
                  <c:v>-5.2584967000000003E-3</c:v>
                </c:pt>
                <c:pt idx="8225">
                  <c:v>-5.3183592E-3</c:v>
                </c:pt>
                <c:pt idx="8226">
                  <c:v>-5.2809030999999996E-3</c:v>
                </c:pt>
                <c:pt idx="8227">
                  <c:v>-5.3723946000000002E-3</c:v>
                </c:pt>
                <c:pt idx="8228">
                  <c:v>-5.2617267000000002E-3</c:v>
                </c:pt>
                <c:pt idx="8229">
                  <c:v>-5.8519282000000002E-3</c:v>
                </c:pt>
                <c:pt idx="8230">
                  <c:v>-6.4821612000000002E-3</c:v>
                </c:pt>
                <c:pt idx="8231">
                  <c:v>-6.3243199999999996E-3</c:v>
                </c:pt>
                <c:pt idx="8232">
                  <c:v>-6.4827056999999999E-3</c:v>
                </c:pt>
                <c:pt idx="8233">
                  <c:v>-6.3256034999999997E-3</c:v>
                </c:pt>
                <c:pt idx="8234">
                  <c:v>-6.9546744000000002E-3</c:v>
                </c:pt>
                <c:pt idx="8235">
                  <c:v>-7.5470996E-3</c:v>
                </c:pt>
                <c:pt idx="8236">
                  <c:v>-7.4340941999999997E-3</c:v>
                </c:pt>
                <c:pt idx="8237">
                  <c:v>-7.5293141000000001E-3</c:v>
                </c:pt>
                <c:pt idx="8238">
                  <c:v>-7.4883179999999999E-3</c:v>
                </c:pt>
                <c:pt idx="8239">
                  <c:v>-7.5534479000000003E-3</c:v>
                </c:pt>
                <c:pt idx="8240">
                  <c:v>-7.5285192000000001E-3</c:v>
                </c:pt>
                <c:pt idx="8241">
                  <c:v>-7.5842095000000003E-3</c:v>
                </c:pt>
                <c:pt idx="8242">
                  <c:v>-7.5654212999999998E-3</c:v>
                </c:pt>
                <c:pt idx="8243">
                  <c:v>-7.6171679000000001E-3</c:v>
                </c:pt>
                <c:pt idx="8244">
                  <c:v>-7.6011830999999997E-3</c:v>
                </c:pt>
                <c:pt idx="8245">
                  <c:v>-7.6511514000000003E-3</c:v>
                </c:pt>
                <c:pt idx="8246">
                  <c:v>-7.6364885E-3</c:v>
                </c:pt>
                <c:pt idx="8247">
                  <c:v>-7.6857360000000003E-3</c:v>
                </c:pt>
                <c:pt idx="8248">
                  <c:v>-7.6716101999999998E-3</c:v>
                </c:pt>
                <c:pt idx="8249">
                  <c:v>-7.7207387000000002E-3</c:v>
                </c:pt>
                <c:pt idx="8250">
                  <c:v>-7.7066718999999999E-3</c:v>
                </c:pt>
                <c:pt idx="8251">
                  <c:v>-7.7560726000000003E-3</c:v>
                </c:pt>
                <c:pt idx="8252">
                  <c:v>-7.7417329000000002E-3</c:v>
                </c:pt>
                <c:pt idx="8253">
                  <c:v>-7.7916957000000002E-3</c:v>
                </c:pt>
                <c:pt idx="8254">
                  <c:v>-7.7768198999999998E-3</c:v>
                </c:pt>
                <c:pt idx="8255">
                  <c:v>-7.8275905000000003E-3</c:v>
                </c:pt>
                <c:pt idx="8256">
                  <c:v>-7.8119399999999999E-3</c:v>
                </c:pt>
                <c:pt idx="8257">
                  <c:v>-7.8637558999999999E-3</c:v>
                </c:pt>
                <c:pt idx="8258">
                  <c:v>-7.8470859E-3</c:v>
                </c:pt>
                <c:pt idx="8259">
                  <c:v>-7.9002051E-3</c:v>
                </c:pt>
                <c:pt idx="8260">
                  <c:v>-7.8822350999999992E-3</c:v>
                </c:pt>
                <c:pt idx="8261">
                  <c:v>-7.9369680000000008E-3</c:v>
                </c:pt>
                <c:pt idx="8262">
                  <c:v>-7.9173451000000006E-3</c:v>
                </c:pt>
                <c:pt idx="8263">
                  <c:v>-7.9740993000000007E-3</c:v>
                </c:pt>
                <c:pt idx="8264">
                  <c:v>-7.9523413000000005E-3</c:v>
                </c:pt>
                <c:pt idx="8265">
                  <c:v>-8.0116973000000005E-3</c:v>
                </c:pt>
                <c:pt idx="8266">
                  <c:v>-7.9870879000000002E-3</c:v>
                </c:pt>
                <c:pt idx="8267">
                  <c:v>-8.0499487000000002E-3</c:v>
                </c:pt>
                <c:pt idx="8268">
                  <c:v>-8.0213160000000006E-3</c:v>
                </c:pt>
                <c:pt idx="8269">
                  <c:v>-8.0892501000000006E-3</c:v>
                </c:pt>
                <c:pt idx="8270">
                  <c:v>-8.0544087999999993E-3</c:v>
                </c:pt>
                <c:pt idx="8271">
                  <c:v>-8.1306144999999993E-3</c:v>
                </c:pt>
                <c:pt idx="8272">
                  <c:v>-8.0845556999999992E-3</c:v>
                </c:pt>
                <c:pt idx="8273">
                  <c:v>-8.1776665999999994E-3</c:v>
                </c:pt>
                <c:pt idx="8274">
                  <c:v>-8.1030497999999996E-3</c:v>
                </c:pt>
                <c:pt idx="8275">
                  <c:v>-8.2597626999999993E-3</c:v>
                </c:pt>
                <c:pt idx="8276">
                  <c:v>-7.7227499999999996E-3</c:v>
                </c:pt>
                <c:pt idx="8277">
                  <c:v>-6.7206434999999998E-3</c:v>
                </c:pt>
                <c:pt idx="8278">
                  <c:v>-5.6825670000000003E-3</c:v>
                </c:pt>
                <c:pt idx="8279">
                  <c:v>-5.1736636000000004E-3</c:v>
                </c:pt>
                <c:pt idx="8280">
                  <c:v>-5.3338172000000003E-3</c:v>
                </c:pt>
                <c:pt idx="8281">
                  <c:v>-4.8622289000000004E-3</c:v>
                </c:pt>
                <c:pt idx="8282">
                  <c:v>-3.7217139000000001E-3</c:v>
                </c:pt>
                <c:pt idx="8283">
                  <c:v>-3.2802063E-3</c:v>
                </c:pt>
                <c:pt idx="8284">
                  <c:v>-3.3571870000000002E-3</c:v>
                </c:pt>
                <c:pt idx="8285">
                  <c:v>-3.3558552000000001E-3</c:v>
                </c:pt>
                <c:pt idx="8286">
                  <c:v>-3.3804194000000001E-3</c:v>
                </c:pt>
                <c:pt idx="8287">
                  <c:v>-3.4015943000000001E-3</c:v>
                </c:pt>
                <c:pt idx="8288">
                  <c:v>-3.4131093000000002E-3</c:v>
                </c:pt>
                <c:pt idx="8289">
                  <c:v>-3.4433503000000001E-3</c:v>
                </c:pt>
                <c:pt idx="8290">
                  <c:v>-3.4481325000000002E-3</c:v>
                </c:pt>
                <c:pt idx="8291">
                  <c:v>-3.4839306999999999E-3</c:v>
                </c:pt>
                <c:pt idx="8292">
                  <c:v>-3.4841338999999998E-3</c:v>
                </c:pt>
                <c:pt idx="8293">
                  <c:v>-3.5240807E-3</c:v>
                </c:pt>
                <c:pt idx="8294">
                  <c:v>-3.5206590999999998E-3</c:v>
                </c:pt>
                <c:pt idx="8295">
                  <c:v>-3.564097E-3</c:v>
                </c:pt>
                <c:pt idx="8296">
                  <c:v>-3.5574981000000001E-3</c:v>
                </c:pt>
                <c:pt idx="8297">
                  <c:v>-3.6041345999999999E-3</c:v>
                </c:pt>
                <c:pt idx="8298">
                  <c:v>-3.5945268000000001E-3</c:v>
                </c:pt>
                <c:pt idx="8299">
                  <c:v>-3.644296E-3</c:v>
                </c:pt>
                <c:pt idx="8300">
                  <c:v>-3.6316515999999998E-3</c:v>
                </c:pt>
                <c:pt idx="8301">
                  <c:v>-3.6846680999999999E-3</c:v>
                </c:pt>
                <c:pt idx="8302">
                  <c:v>-3.6687826E-3</c:v>
                </c:pt>
                <c:pt idx="8303">
                  <c:v>-3.7253450000000001E-3</c:v>
                </c:pt>
                <c:pt idx="8304">
                  <c:v>-3.7058116E-3</c:v>
                </c:pt>
                <c:pt idx="8305">
                  <c:v>-3.766452E-3</c:v>
                </c:pt>
                <c:pt idx="8306">
                  <c:v>-3.7425828000000002E-3</c:v>
                </c:pt>
                <c:pt idx="8307">
                  <c:v>-3.8081855000000001E-3</c:v>
                </c:pt>
                <c:pt idx="8308">
                  <c:v>-3.7788342000000001E-3</c:v>
                </c:pt>
                <c:pt idx="8309">
                  <c:v>-3.8509020999999998E-3</c:v>
                </c:pt>
                <c:pt idx="8310">
                  <c:v>-3.8140537000000002E-3</c:v>
                </c:pt>
                <c:pt idx="8311">
                  <c:v>-3.8953672999999999E-3</c:v>
                </c:pt>
                <c:pt idx="8312">
                  <c:v>-3.8470194999999999E-3</c:v>
                </c:pt>
                <c:pt idx="8313">
                  <c:v>-3.9436851000000002E-3</c:v>
                </c:pt>
                <c:pt idx="8314">
                  <c:v>-3.8736641999999998E-3</c:v>
                </c:pt>
                <c:pt idx="8315">
                  <c:v>-4.0052543000000003E-3</c:v>
                </c:pt>
                <c:pt idx="8316">
                  <c:v>-3.8634661999999999E-3</c:v>
                </c:pt>
                <c:pt idx="8317">
                  <c:v>-4.4693301999999997E-3</c:v>
                </c:pt>
                <c:pt idx="8318">
                  <c:v>-5.4683709E-3</c:v>
                </c:pt>
                <c:pt idx="8319">
                  <c:v>-6.6074371000000003E-3</c:v>
                </c:pt>
                <c:pt idx="8320">
                  <c:v>-7.0404291000000004E-3</c:v>
                </c:pt>
                <c:pt idx="8321">
                  <c:v>-7.4776076E-3</c:v>
                </c:pt>
                <c:pt idx="8322">
                  <c:v>-8.6229856000000007E-3</c:v>
                </c:pt>
                <c:pt idx="8323">
                  <c:v>-9.5787654999999992E-3</c:v>
                </c:pt>
                <c:pt idx="8324">
                  <c:v>-1.0635753E-2</c:v>
                </c:pt>
                <c:pt idx="8325">
                  <c:v>-1.1635507E-2</c:v>
                </c:pt>
                <c:pt idx="8326">
                  <c:v>-1.2664415E-2</c:v>
                </c:pt>
                <c:pt idx="8327">
                  <c:v>-1.3685127E-2</c:v>
                </c:pt>
                <c:pt idx="8328">
                  <c:v>-1.4696693E-2</c:v>
                </c:pt>
                <c:pt idx="8329">
                  <c:v>-1.5733601E-2</c:v>
                </c:pt>
                <c:pt idx="8330">
                  <c:v>-1.6728381000000001E-2</c:v>
                </c:pt>
                <c:pt idx="8331">
                  <c:v>-1.7785677999999999E-2</c:v>
                </c:pt>
                <c:pt idx="8332">
                  <c:v>-1.8750495999999998E-2</c:v>
                </c:pt>
                <c:pt idx="8333">
                  <c:v>-1.9870087000000002E-2</c:v>
                </c:pt>
                <c:pt idx="8334">
                  <c:v>-2.0378138000000001E-2</c:v>
                </c:pt>
                <c:pt idx="8335">
                  <c:v>-2.0323943000000001E-2</c:v>
                </c:pt>
                <c:pt idx="8336">
                  <c:v>-2.0375643999999998E-2</c:v>
                </c:pt>
                <c:pt idx="8337">
                  <c:v>-2.0382873999999999E-2</c:v>
                </c:pt>
                <c:pt idx="8338">
                  <c:v>-2.0405998000000002E-2</c:v>
                </c:pt>
                <c:pt idx="8339">
                  <c:v>-2.0431588000000001E-2</c:v>
                </c:pt>
                <c:pt idx="8340">
                  <c:v>-2.0440791999999999E-2</c:v>
                </c:pt>
                <c:pt idx="8341">
                  <c:v>-2.0478531000000001E-2</c:v>
                </c:pt>
                <c:pt idx="8342">
                  <c:v>-2.0476189999999998E-2</c:v>
                </c:pt>
                <c:pt idx="8343">
                  <c:v>-2.0526226000000002E-2</c:v>
                </c:pt>
                <c:pt idx="8344">
                  <c:v>-2.0509645999999999E-2</c:v>
                </c:pt>
                <c:pt idx="8345">
                  <c:v>-2.0578570000000001E-2</c:v>
                </c:pt>
                <c:pt idx="8346">
                  <c:v>-2.0532590999999999E-2</c:v>
                </c:pt>
                <c:pt idx="8347">
                  <c:v>-2.0664181E-2</c:v>
                </c:pt>
                <c:pt idx="8348">
                  <c:v>-2.0159941000000001E-2</c:v>
                </c:pt>
                <c:pt idx="8349">
                  <c:v>-1.9120759000000001E-2</c:v>
                </c:pt>
                <c:pt idx="8350">
                  <c:v>-1.8154726E-2</c:v>
                </c:pt>
                <c:pt idx="8351">
                  <c:v>-1.7186880000000002E-2</c:v>
                </c:pt>
                <c:pt idx="8352">
                  <c:v>-1.6172255E-2</c:v>
                </c:pt>
                <c:pt idx="8353">
                  <c:v>-1.5274836999999999E-2</c:v>
                </c:pt>
                <c:pt idx="8354">
                  <c:v>-1.3800477E-2</c:v>
                </c:pt>
                <c:pt idx="8355">
                  <c:v>-1.1728419E-2</c:v>
                </c:pt>
                <c:pt idx="8356">
                  <c:v>-9.8031151000000007E-3</c:v>
                </c:pt>
                <c:pt idx="8357">
                  <c:v>-7.7781418999999996E-3</c:v>
                </c:pt>
                <c:pt idx="8358">
                  <c:v>-5.8673589000000003E-3</c:v>
                </c:pt>
                <c:pt idx="8359">
                  <c:v>-3.4325916999999998E-3</c:v>
                </c:pt>
                <c:pt idx="8360">
                  <c:v>-2.7342205000000002E-4</c:v>
                </c:pt>
                <c:pt idx="8361">
                  <c:v>2.1508589000000002E-3</c:v>
                </c:pt>
                <c:pt idx="8362">
                  <c:v>4.0835452999999997E-3</c:v>
                </c:pt>
                <c:pt idx="8363">
                  <c:v>6.0718418E-3</c:v>
                </c:pt>
                <c:pt idx="8364">
                  <c:v>8.0555247000000003E-3</c:v>
                </c:pt>
                <c:pt idx="8365">
                  <c:v>1.0020964E-2</c:v>
                </c:pt>
                <c:pt idx="8366">
                  <c:v>1.2019490000000001E-2</c:v>
                </c:pt>
                <c:pt idx="8367">
                  <c:v>1.3972863E-2</c:v>
                </c:pt>
                <c:pt idx="8368">
                  <c:v>1.5982429999999999E-2</c:v>
                </c:pt>
                <c:pt idx="8369">
                  <c:v>1.7924550000000001E-2</c:v>
                </c:pt>
                <c:pt idx="8370">
                  <c:v>1.9946207000000001E-2</c:v>
                </c:pt>
                <c:pt idx="8371">
                  <c:v>2.1874344E-2</c:v>
                </c:pt>
                <c:pt idx="8372">
                  <c:v>2.3912896999999999E-2</c:v>
                </c:pt>
                <c:pt idx="8373">
                  <c:v>2.5819047000000001E-2</c:v>
                </c:pt>
                <c:pt idx="8374">
                  <c:v>2.7888374E-2</c:v>
                </c:pt>
                <c:pt idx="8375">
                  <c:v>2.9745622999999999E-2</c:v>
                </c:pt>
                <c:pt idx="8376">
                  <c:v>3.1912217999999999E-2</c:v>
                </c:pt>
                <c:pt idx="8377">
                  <c:v>3.3233229000000003E-2</c:v>
                </c:pt>
                <c:pt idx="8378">
                  <c:v>3.4734118000000001E-2</c:v>
                </c:pt>
                <c:pt idx="8379">
                  <c:v>3.6324707999999997E-2</c:v>
                </c:pt>
                <c:pt idx="8380">
                  <c:v>3.7162513000000001E-2</c:v>
                </c:pt>
                <c:pt idx="8381">
                  <c:v>3.8210905000000003E-2</c:v>
                </c:pt>
                <c:pt idx="8382">
                  <c:v>3.9157305000000003E-2</c:v>
                </c:pt>
                <c:pt idx="8383">
                  <c:v>4.0134397000000002E-2</c:v>
                </c:pt>
                <c:pt idx="8384">
                  <c:v>4.1167262000000003E-2</c:v>
                </c:pt>
                <c:pt idx="8385">
                  <c:v>4.1671239999999998E-2</c:v>
                </c:pt>
                <c:pt idx="8386">
                  <c:v>4.1542180999999997E-2</c:v>
                </c:pt>
                <c:pt idx="8387">
                  <c:v>4.1580132999999998E-2</c:v>
                </c:pt>
                <c:pt idx="8388">
                  <c:v>4.1520770999999998E-2</c:v>
                </c:pt>
                <c:pt idx="8389">
                  <c:v>4.1522000000000003E-2</c:v>
                </c:pt>
                <c:pt idx="8390">
                  <c:v>4.1489533000000002E-2</c:v>
                </c:pt>
                <c:pt idx="8391">
                  <c:v>4.1466277000000003E-2</c:v>
                </c:pt>
                <c:pt idx="8392">
                  <c:v>4.1460534E-2</c:v>
                </c:pt>
                <c:pt idx="8393">
                  <c:v>4.1400861999999997E-2</c:v>
                </c:pt>
                <c:pt idx="8394">
                  <c:v>4.1464478999999999E-2</c:v>
                </c:pt>
                <c:pt idx="8395">
                  <c:v>4.0938931999999997E-2</c:v>
                </c:pt>
                <c:pt idx="8396">
                  <c:v>3.9841198000000001E-2</c:v>
                </c:pt>
                <c:pt idx="8397">
                  <c:v>3.8839869999999999E-2</c:v>
                </c:pt>
                <c:pt idx="8398">
                  <c:v>3.7837687000000002E-2</c:v>
                </c:pt>
                <c:pt idx="8399">
                  <c:v>3.6730423999999998E-2</c:v>
                </c:pt>
                <c:pt idx="8400">
                  <c:v>3.6251427000000003E-2</c:v>
                </c:pt>
                <c:pt idx="8401">
                  <c:v>3.5860376999999999E-2</c:v>
                </c:pt>
                <c:pt idx="8402">
                  <c:v>3.4664687999999999E-2</c:v>
                </c:pt>
                <c:pt idx="8403">
                  <c:v>3.3749769999999998E-2</c:v>
                </c:pt>
                <c:pt idx="8404">
                  <c:v>3.2675218999999998E-2</c:v>
                </c:pt>
                <c:pt idx="8405">
                  <c:v>3.1301533999999999E-2</c:v>
                </c:pt>
                <c:pt idx="8406">
                  <c:v>2.9002177000000001E-2</c:v>
                </c:pt>
                <c:pt idx="8407">
                  <c:v>2.7633435000000001E-2</c:v>
                </c:pt>
                <c:pt idx="8408">
                  <c:v>2.6543593000000001E-2</c:v>
                </c:pt>
                <c:pt idx="8409">
                  <c:v>2.5677215999999999E-2</c:v>
                </c:pt>
                <c:pt idx="8410">
                  <c:v>2.4032781E-2</c:v>
                </c:pt>
                <c:pt idx="8411">
                  <c:v>2.2484831E-2</c:v>
                </c:pt>
                <c:pt idx="8412">
                  <c:v>2.1148569999999998E-2</c:v>
                </c:pt>
                <c:pt idx="8413">
                  <c:v>1.8852465999999998E-2</c:v>
                </c:pt>
                <c:pt idx="8414">
                  <c:v>1.7489057999999998E-2</c:v>
                </c:pt>
                <c:pt idx="8415">
                  <c:v>1.6019147000000001E-2</c:v>
                </c:pt>
                <c:pt idx="8416">
                  <c:v>1.3873019E-2</c:v>
                </c:pt>
                <c:pt idx="8417">
                  <c:v>1.1943079000000001E-2</c:v>
                </c:pt>
                <c:pt idx="8418">
                  <c:v>9.8050032000000006E-3</c:v>
                </c:pt>
                <c:pt idx="8419">
                  <c:v>8.3003799999999996E-3</c:v>
                </c:pt>
                <c:pt idx="8420">
                  <c:v>7.3551112000000002E-3</c:v>
                </c:pt>
                <c:pt idx="8421">
                  <c:v>6.2932225E-3</c:v>
                </c:pt>
                <c:pt idx="8422">
                  <c:v>5.2975712999999997E-3</c:v>
                </c:pt>
                <c:pt idx="8423">
                  <c:v>4.2545912000000003E-3</c:v>
                </c:pt>
                <c:pt idx="8424">
                  <c:v>3.2497167E-3</c:v>
                </c:pt>
                <c:pt idx="8425">
                  <c:v>2.2116353000000001E-3</c:v>
                </c:pt>
                <c:pt idx="8426">
                  <c:v>1.2040734999999999E-3</c:v>
                </c:pt>
                <c:pt idx="8427">
                  <c:v>1.6722220000000001E-4</c:v>
                </c:pt>
                <c:pt idx="8428">
                  <c:v>-8.4064812999999996E-4</c:v>
                </c:pt>
                <c:pt idx="8429">
                  <c:v>-1.8780330000000001E-3</c:v>
                </c:pt>
                <c:pt idx="8430">
                  <c:v>-2.8847039000000001E-3</c:v>
                </c:pt>
                <c:pt idx="8431">
                  <c:v>-3.9241168999999999E-3</c:v>
                </c:pt>
                <c:pt idx="8432">
                  <c:v>-4.9278665000000001E-3</c:v>
                </c:pt>
                <c:pt idx="8433">
                  <c:v>-5.9715897999999996E-3</c:v>
                </c:pt>
                <c:pt idx="8434">
                  <c:v>-6.9689495000000001E-3</c:v>
                </c:pt>
                <c:pt idx="8435">
                  <c:v>-8.0230852000000002E-3</c:v>
                </c:pt>
                <c:pt idx="8436">
                  <c:v>-9.0010283E-3</c:v>
                </c:pt>
                <c:pt idx="8437">
                  <c:v>-1.0104274999999999E-2</c:v>
                </c:pt>
                <c:pt idx="8438">
                  <c:v>-1.0646156E-2</c:v>
                </c:pt>
                <c:pt idx="8439">
                  <c:v>-1.0527042E-2</c:v>
                </c:pt>
                <c:pt idx="8440">
                  <c:v>-1.1045393000000001E-2</c:v>
                </c:pt>
                <c:pt idx="8441">
                  <c:v>-1.2218058E-2</c:v>
                </c:pt>
                <c:pt idx="8442">
                  <c:v>-1.2712924E-2</c:v>
                </c:pt>
                <c:pt idx="8443">
                  <c:v>-1.2663136E-2</c:v>
                </c:pt>
                <c:pt idx="8444">
                  <c:v>-1.2722079000000001E-2</c:v>
                </c:pt>
                <c:pt idx="8445">
                  <c:v>-1.2721206000000001E-2</c:v>
                </c:pt>
                <c:pt idx="8446">
                  <c:v>-1.276098E-2</c:v>
                </c:pt>
                <c:pt idx="8447">
                  <c:v>-1.2770205E-2</c:v>
                </c:pt>
                <c:pt idx="8448">
                  <c:v>-1.2803962E-2</c:v>
                </c:pt>
                <c:pt idx="8449">
                  <c:v>-1.2817041E-2</c:v>
                </c:pt>
                <c:pt idx="8450">
                  <c:v>-1.2848409999999999E-2</c:v>
                </c:pt>
                <c:pt idx="8451">
                  <c:v>-1.2862877999999999E-2</c:v>
                </c:pt>
                <c:pt idx="8452">
                  <c:v>-1.2893780000000001E-2</c:v>
                </c:pt>
                <c:pt idx="8453">
                  <c:v>-1.2907922E-2</c:v>
                </c:pt>
                <c:pt idx="8454">
                  <c:v>-1.294009E-2</c:v>
                </c:pt>
                <c:pt idx="8455">
                  <c:v>-1.2951951999999999E-2</c:v>
                </c:pt>
                <c:pt idx="8456">
                  <c:v>-1.2987804E-2</c:v>
                </c:pt>
                <c:pt idx="8457">
                  <c:v>-1.2994141000000001E-2</c:v>
                </c:pt>
                <c:pt idx="8458">
                  <c:v>-1.3038365E-2</c:v>
                </c:pt>
                <c:pt idx="8459">
                  <c:v>-1.3031846999999999E-2</c:v>
                </c:pt>
                <c:pt idx="8460">
                  <c:v>-1.3097048E-2</c:v>
                </c:pt>
                <c:pt idx="8461">
                  <c:v>-1.3052767E-2</c:v>
                </c:pt>
                <c:pt idx="8462">
                  <c:v>-1.3202419999999999E-2</c:v>
                </c:pt>
                <c:pt idx="8463">
                  <c:v>-1.2637604E-2</c:v>
                </c:pt>
                <c:pt idx="8464">
                  <c:v>-1.2101537000000001E-2</c:v>
                </c:pt>
                <c:pt idx="8465">
                  <c:v>-1.1834248E-2</c:v>
                </c:pt>
                <c:pt idx="8466">
                  <c:v>-1.0591253E-2</c:v>
                </c:pt>
                <c:pt idx="8467">
                  <c:v>-9.8700983999999992E-3</c:v>
                </c:pt>
                <c:pt idx="8468">
                  <c:v>-8.2183146000000002E-3</c:v>
                </c:pt>
                <c:pt idx="8469">
                  <c:v>-6.7098708E-3</c:v>
                </c:pt>
                <c:pt idx="8470">
                  <c:v>-5.8578548000000003E-3</c:v>
                </c:pt>
                <c:pt idx="8471">
                  <c:v>-4.4029519999999999E-3</c:v>
                </c:pt>
                <c:pt idx="8472">
                  <c:v>-2.2825150000000002E-3</c:v>
                </c:pt>
                <c:pt idx="8473">
                  <c:v>-4.4080072999999999E-4</c:v>
                </c:pt>
                <c:pt idx="8474">
                  <c:v>1.7180631E-3</c:v>
                </c:pt>
                <c:pt idx="8475">
                  <c:v>3.0663859999999999E-3</c:v>
                </c:pt>
                <c:pt idx="8476">
                  <c:v>4.4908489999999999E-3</c:v>
                </c:pt>
                <c:pt idx="8477">
                  <c:v>6.5704973000000003E-3</c:v>
                </c:pt>
                <c:pt idx="8478">
                  <c:v>8.5003808000000004E-3</c:v>
                </c:pt>
                <c:pt idx="8479">
                  <c:v>1.05019E-2</c:v>
                </c:pt>
                <c:pt idx="8480">
                  <c:v>1.2466167E-2</c:v>
                </c:pt>
                <c:pt idx="8481">
                  <c:v>1.4450423E-2</c:v>
                </c:pt>
                <c:pt idx="8482">
                  <c:v>1.6418443000000001E-2</c:v>
                </c:pt>
                <c:pt idx="8483">
                  <c:v>1.8428264E-2</c:v>
                </c:pt>
                <c:pt idx="8484">
                  <c:v>1.9988723E-2</c:v>
                </c:pt>
                <c:pt idx="8485">
                  <c:v>2.0733707000000001E-2</c:v>
                </c:pt>
                <c:pt idx="8486">
                  <c:v>2.2355514999999999E-2</c:v>
                </c:pt>
                <c:pt idx="8487">
                  <c:v>2.3880056E-2</c:v>
                </c:pt>
                <c:pt idx="8488">
                  <c:v>2.4754824000000002E-2</c:v>
                </c:pt>
                <c:pt idx="8489">
                  <c:v>2.5780447000000001E-2</c:v>
                </c:pt>
                <c:pt idx="8490">
                  <c:v>2.6731359E-2</c:v>
                </c:pt>
                <c:pt idx="8491">
                  <c:v>2.7720656999999999E-2</c:v>
                </c:pt>
                <c:pt idx="8492">
                  <c:v>2.8696598E-2</c:v>
                </c:pt>
                <c:pt idx="8493">
                  <c:v>2.9660181000000001E-2</c:v>
                </c:pt>
                <c:pt idx="8494">
                  <c:v>3.0684670000000001E-2</c:v>
                </c:pt>
                <c:pt idx="8495">
                  <c:v>3.1220962000000001E-2</c:v>
                </c:pt>
                <c:pt idx="8496">
                  <c:v>3.0999188E-2</c:v>
                </c:pt>
                <c:pt idx="8497">
                  <c:v>3.1577626999999997E-2</c:v>
                </c:pt>
                <c:pt idx="8498">
                  <c:v>3.2157432E-2</c:v>
                </c:pt>
                <c:pt idx="8499">
                  <c:v>3.1960313999999997E-2</c:v>
                </c:pt>
                <c:pt idx="8500">
                  <c:v>3.2084647000000001E-2</c:v>
                </c:pt>
                <c:pt idx="8501">
                  <c:v>3.1876758999999998E-2</c:v>
                </c:pt>
                <c:pt idx="8502">
                  <c:v>3.2480329000000002E-2</c:v>
                </c:pt>
                <c:pt idx="8503">
                  <c:v>3.3014941999999999E-2</c:v>
                </c:pt>
                <c:pt idx="8504">
                  <c:v>3.2882156000000003E-2</c:v>
                </c:pt>
                <c:pt idx="8505">
                  <c:v>3.2914451999999997E-2</c:v>
                </c:pt>
                <c:pt idx="8506">
                  <c:v>3.2858039999999998E-2</c:v>
                </c:pt>
                <c:pt idx="8507">
                  <c:v>3.2856126999999999E-2</c:v>
                </c:pt>
                <c:pt idx="8508">
                  <c:v>3.2819404000000003E-2</c:v>
                </c:pt>
                <c:pt idx="8509">
                  <c:v>3.2804501E-2</c:v>
                </c:pt>
                <c:pt idx="8510">
                  <c:v>3.2777105000000001E-2</c:v>
                </c:pt>
                <c:pt idx="8511">
                  <c:v>3.2755042999999998E-2</c:v>
                </c:pt>
                <c:pt idx="8512">
                  <c:v>3.2733383999999997E-2</c:v>
                </c:pt>
                <c:pt idx="8513">
                  <c:v>3.2706517999999997E-2</c:v>
                </c:pt>
                <c:pt idx="8514">
                  <c:v>3.2688979E-2</c:v>
                </c:pt>
                <c:pt idx="8515">
                  <c:v>3.2658455000000003E-2</c:v>
                </c:pt>
                <c:pt idx="8516">
                  <c:v>3.2644207000000001E-2</c:v>
                </c:pt>
                <c:pt idx="8517">
                  <c:v>3.2610634999999999E-2</c:v>
                </c:pt>
                <c:pt idx="8518">
                  <c:v>3.2599228000000001E-2</c:v>
                </c:pt>
                <c:pt idx="8519">
                  <c:v>3.2562937E-2</c:v>
                </c:pt>
                <c:pt idx="8520">
                  <c:v>3.2554140000000002E-2</c:v>
                </c:pt>
                <c:pt idx="8521">
                  <c:v>3.2515285999999997E-2</c:v>
                </c:pt>
                <c:pt idx="8522">
                  <c:v>3.2509006999999999E-2</c:v>
                </c:pt>
                <c:pt idx="8523">
                  <c:v>3.2467623000000001E-2</c:v>
                </c:pt>
                <c:pt idx="8524">
                  <c:v>3.2463882999999999E-2</c:v>
                </c:pt>
                <c:pt idx="8525">
                  <c:v>3.2419898000000003E-2</c:v>
                </c:pt>
                <c:pt idx="8526">
                  <c:v>3.2418820000000001E-2</c:v>
                </c:pt>
                <c:pt idx="8527">
                  <c:v>3.2372060000000001E-2</c:v>
                </c:pt>
                <c:pt idx="8528">
                  <c:v>3.2373877000000002E-2</c:v>
                </c:pt>
                <c:pt idx="8529">
                  <c:v>3.2324044000000003E-2</c:v>
                </c:pt>
                <c:pt idx="8530">
                  <c:v>3.2329126999999999E-2</c:v>
                </c:pt>
                <c:pt idx="8531">
                  <c:v>3.2275763999999998E-2</c:v>
                </c:pt>
                <c:pt idx="8532">
                  <c:v>3.2284676999999998E-2</c:v>
                </c:pt>
                <c:pt idx="8533">
                  <c:v>3.2227089E-2</c:v>
                </c:pt>
                <c:pt idx="8534">
                  <c:v>3.2240693000000001E-2</c:v>
                </c:pt>
                <c:pt idx="8535">
                  <c:v>3.2177807000000003E-2</c:v>
                </c:pt>
                <c:pt idx="8536">
                  <c:v>3.2197457999999998E-2</c:v>
                </c:pt>
                <c:pt idx="8537">
                  <c:v>3.2127533999999999E-2</c:v>
                </c:pt>
                <c:pt idx="8538">
                  <c:v>3.2155509999999998E-2</c:v>
                </c:pt>
                <c:pt idx="8539">
                  <c:v>3.2075490999999998E-2</c:v>
                </c:pt>
                <c:pt idx="8540">
                  <c:v>3.2116028999999997E-2</c:v>
                </c:pt>
                <c:pt idx="8541">
                  <c:v>3.2019794999999997E-2</c:v>
                </c:pt>
                <c:pt idx="8542">
                  <c:v>3.208225E-2</c:v>
                </c:pt>
                <c:pt idx="8543">
                  <c:v>3.1954299999999998E-2</c:v>
                </c:pt>
                <c:pt idx="8544">
                  <c:v>3.2067841999999999E-2</c:v>
                </c:pt>
                <c:pt idx="8545">
                  <c:v>3.1838102E-2</c:v>
                </c:pt>
                <c:pt idx="8546">
                  <c:v>3.2496595000000003E-2</c:v>
                </c:pt>
                <c:pt idx="8547">
                  <c:v>3.2913870999999997E-2</c:v>
                </c:pt>
                <c:pt idx="8548">
                  <c:v>3.3353186999999999E-2</c:v>
                </c:pt>
                <c:pt idx="8549">
                  <c:v>3.3989641000000001E-2</c:v>
                </c:pt>
                <c:pt idx="8550">
                  <c:v>3.3781908999999999E-2</c:v>
                </c:pt>
                <c:pt idx="8551">
                  <c:v>3.3873449E-2</c:v>
                </c:pt>
                <c:pt idx="8552">
                  <c:v>3.3767441000000002E-2</c:v>
                </c:pt>
                <c:pt idx="8553">
                  <c:v>3.3807966000000002E-2</c:v>
                </c:pt>
                <c:pt idx="8554">
                  <c:v>3.3733565E-2</c:v>
                </c:pt>
                <c:pt idx="8555">
                  <c:v>3.3752292000000003E-2</c:v>
                </c:pt>
                <c:pt idx="8556">
                  <c:v>3.3693948000000001E-2</c:v>
                </c:pt>
                <c:pt idx="8557">
                  <c:v>3.3700288000000002E-2</c:v>
                </c:pt>
                <c:pt idx="8558">
                  <c:v>3.3651815000000002E-2</c:v>
                </c:pt>
                <c:pt idx="8559">
                  <c:v>3.3650079999999999E-2</c:v>
                </c:pt>
                <c:pt idx="8560">
                  <c:v>3.3608335000000003E-2</c:v>
                </c:pt>
                <c:pt idx="8561">
                  <c:v>3.3600904000000001E-2</c:v>
                </c:pt>
                <c:pt idx="8562">
                  <c:v>3.3564023999999998E-2</c:v>
                </c:pt>
                <c:pt idx="8563">
                  <c:v>3.3552404000000001E-2</c:v>
                </c:pt>
                <c:pt idx="8564">
                  <c:v>3.3519133999999999E-2</c:v>
                </c:pt>
                <c:pt idx="8565">
                  <c:v>3.3504406E-2</c:v>
                </c:pt>
                <c:pt idx="8566">
                  <c:v>3.3473774999999997E-2</c:v>
                </c:pt>
                <c:pt idx="8567">
                  <c:v>3.3456855000000001E-2</c:v>
                </c:pt>
                <c:pt idx="8568">
                  <c:v>3.3427951999999997E-2</c:v>
                </c:pt>
                <c:pt idx="8569">
                  <c:v>3.3409807999999999E-2</c:v>
                </c:pt>
                <c:pt idx="8570">
                  <c:v>3.3381529E-2</c:v>
                </c:pt>
                <c:pt idx="8571">
                  <c:v>3.3363515000000003E-2</c:v>
                </c:pt>
                <c:pt idx="8572">
                  <c:v>3.3334063999999997E-2</c:v>
                </c:pt>
                <c:pt idx="8573">
                  <c:v>3.3318770999999997E-2</c:v>
                </c:pt>
                <c:pt idx="8574">
                  <c:v>3.3284051000000002E-2</c:v>
                </c:pt>
                <c:pt idx="8575">
                  <c:v>3.3278744999999998E-2</c:v>
                </c:pt>
                <c:pt idx="8576">
                  <c:v>3.3223529000000002E-2</c:v>
                </c:pt>
                <c:pt idx="8577">
                  <c:v>3.3271450000000001E-2</c:v>
                </c:pt>
                <c:pt idx="8578">
                  <c:v>3.2768152000000002E-2</c:v>
                </c:pt>
                <c:pt idx="8579">
                  <c:v>3.1633522999999997E-2</c:v>
                </c:pt>
                <c:pt idx="8580">
                  <c:v>3.0682737000000002E-2</c:v>
                </c:pt>
                <c:pt idx="8581">
                  <c:v>2.9600029999999999E-2</c:v>
                </c:pt>
                <c:pt idx="8582">
                  <c:v>2.8631058000000001E-2</c:v>
                </c:pt>
                <c:pt idx="8583">
                  <c:v>2.7554359E-2</c:v>
                </c:pt>
                <c:pt idx="8584">
                  <c:v>2.6587376999999999E-2</c:v>
                </c:pt>
                <c:pt idx="8585">
                  <c:v>2.5498149000000001E-2</c:v>
                </c:pt>
                <c:pt idx="8586">
                  <c:v>2.4573154999999999E-2</c:v>
                </c:pt>
                <c:pt idx="8587">
                  <c:v>2.3056918999999999E-2</c:v>
                </c:pt>
                <c:pt idx="8588">
                  <c:v>2.0895375000000001E-2</c:v>
                </c:pt>
                <c:pt idx="8589">
                  <c:v>1.938233E-2</c:v>
                </c:pt>
                <c:pt idx="8590">
                  <c:v>1.8446272999999999E-2</c:v>
                </c:pt>
                <c:pt idx="8591">
                  <c:v>1.7397433E-2</c:v>
                </c:pt>
                <c:pt idx="8592">
                  <c:v>1.5999362E-2</c:v>
                </c:pt>
                <c:pt idx="8593">
                  <c:v>1.3717929E-2</c:v>
                </c:pt>
                <c:pt idx="8594">
                  <c:v>1.2330727E-2</c:v>
                </c:pt>
                <c:pt idx="8595">
                  <c:v>1.1258918999999999E-2</c:v>
                </c:pt>
                <c:pt idx="8596">
                  <c:v>1.0361123E-2</c:v>
                </c:pt>
                <c:pt idx="8597">
                  <c:v>8.7865666999999998E-3</c:v>
                </c:pt>
                <c:pt idx="8598">
                  <c:v>6.7363340999999997E-3</c:v>
                </c:pt>
                <c:pt idx="8599">
                  <c:v>4.6871482000000004E-3</c:v>
                </c:pt>
                <c:pt idx="8600">
                  <c:v>2.7211671000000001E-3</c:v>
                </c:pt>
                <c:pt idx="8601">
                  <c:v>6.0624219E-4</c:v>
                </c:pt>
                <c:pt idx="8602">
                  <c:v>-1.2614125999999999E-3</c:v>
                </c:pt>
                <c:pt idx="8603">
                  <c:v>-3.8979400999999999E-3</c:v>
                </c:pt>
                <c:pt idx="8604">
                  <c:v>-6.4814330999999996E-3</c:v>
                </c:pt>
                <c:pt idx="8605">
                  <c:v>-8.4013726E-3</c:v>
                </c:pt>
                <c:pt idx="8606">
                  <c:v>-1.0465953E-2</c:v>
                </c:pt>
                <c:pt idx="8607">
                  <c:v>-1.247784E-2</c:v>
                </c:pt>
                <c:pt idx="8608">
                  <c:v>-1.4492135999999999E-2</c:v>
                </c:pt>
                <c:pt idx="8609">
                  <c:v>-1.6541940000000002E-2</c:v>
                </c:pt>
                <c:pt idx="8610">
                  <c:v>-1.8520666000000002E-2</c:v>
                </c:pt>
                <c:pt idx="8611">
                  <c:v>-2.0610791E-2</c:v>
                </c:pt>
                <c:pt idx="8612">
                  <c:v>-2.2533742999999998E-2</c:v>
                </c:pt>
                <c:pt idx="8613">
                  <c:v>-2.4726334999999999E-2</c:v>
                </c:pt>
                <c:pt idx="8614">
                  <c:v>-2.6109262000000001E-2</c:v>
                </c:pt>
                <c:pt idx="8615">
                  <c:v>-2.7638914000000001E-2</c:v>
                </c:pt>
                <c:pt idx="8616">
                  <c:v>-2.9289834000000001E-2</c:v>
                </c:pt>
                <c:pt idx="8617">
                  <c:v>-3.0156757999999999E-2</c:v>
                </c:pt>
                <c:pt idx="8618">
                  <c:v>-3.1267209999999997E-2</c:v>
                </c:pt>
                <c:pt idx="8619">
                  <c:v>-3.2237322999999998E-2</c:v>
                </c:pt>
                <c:pt idx="8620">
                  <c:v>-3.3290911999999999E-2</c:v>
                </c:pt>
                <c:pt idx="8621">
                  <c:v>-3.4302949999999999E-2</c:v>
                </c:pt>
                <c:pt idx="8622">
                  <c:v>-3.5318598999999999E-2</c:v>
                </c:pt>
                <c:pt idx="8623">
                  <c:v>-3.6372160000000001E-2</c:v>
                </c:pt>
                <c:pt idx="8624">
                  <c:v>-3.7331764000000003E-2</c:v>
                </c:pt>
                <c:pt idx="8625">
                  <c:v>-3.8487251E-2</c:v>
                </c:pt>
                <c:pt idx="8626">
                  <c:v>-3.8908144999999998E-2</c:v>
                </c:pt>
                <c:pt idx="8627">
                  <c:v>-3.9398579000000003E-2</c:v>
                </c:pt>
                <c:pt idx="8628">
                  <c:v>-4.0090464999999999E-2</c:v>
                </c:pt>
                <c:pt idx="8629">
                  <c:v>-3.9914138000000002E-2</c:v>
                </c:pt>
                <c:pt idx="8630">
                  <c:v>-4.0070871000000001E-2</c:v>
                </c:pt>
                <c:pt idx="8631">
                  <c:v>-3.9990754000000003E-2</c:v>
                </c:pt>
                <c:pt idx="8632">
                  <c:v>-4.0099890999999999E-2</c:v>
                </c:pt>
                <c:pt idx="8633">
                  <c:v>-4.0049107E-2</c:v>
                </c:pt>
                <c:pt idx="8634">
                  <c:v>-4.0138096999999998E-2</c:v>
                </c:pt>
                <c:pt idx="8635">
                  <c:v>-4.0102071000000003E-2</c:v>
                </c:pt>
                <c:pt idx="8636">
                  <c:v>-4.0179819999999998E-2</c:v>
                </c:pt>
                <c:pt idx="8637">
                  <c:v>-4.0152562000000003E-2</c:v>
                </c:pt>
                <c:pt idx="8638">
                  <c:v>-4.0223419000000003E-2</c:v>
                </c:pt>
                <c:pt idx="8639">
                  <c:v>-4.0201545999999998E-2</c:v>
                </c:pt>
                <c:pt idx="8640">
                  <c:v>-4.0268336000000002E-2</c:v>
                </c:pt>
                <c:pt idx="8641">
                  <c:v>-4.0249298000000003E-2</c:v>
                </c:pt>
                <c:pt idx="8642">
                  <c:v>-4.0314545E-2</c:v>
                </c:pt>
                <c:pt idx="8643">
                  <c:v>-4.0295563E-2</c:v>
                </c:pt>
                <c:pt idx="8644">
                  <c:v>-4.0362712000000002E-2</c:v>
                </c:pt>
                <c:pt idx="8645">
                  <c:v>-4.0338918000000001E-2</c:v>
                </c:pt>
                <c:pt idx="8646">
                  <c:v>-4.0415965999999998E-2</c:v>
                </c:pt>
                <c:pt idx="8647">
                  <c:v>-4.0371406999999998E-2</c:v>
                </c:pt>
                <c:pt idx="8648">
                  <c:v>-4.0502351999999998E-2</c:v>
                </c:pt>
                <c:pt idx="8649">
                  <c:v>-4.0008601999999997E-2</c:v>
                </c:pt>
                <c:pt idx="8650">
                  <c:v>-3.8958657000000001E-2</c:v>
                </c:pt>
                <c:pt idx="8651">
                  <c:v>-3.8015064000000001E-2</c:v>
                </c:pt>
                <c:pt idx="8652">
                  <c:v>-3.7020394999999998E-2</c:v>
                </c:pt>
                <c:pt idx="8653">
                  <c:v>-3.6053762000000003E-2</c:v>
                </c:pt>
                <c:pt idx="8654">
                  <c:v>-3.5072513999999999E-2</c:v>
                </c:pt>
                <c:pt idx="8655">
                  <c:v>-3.4095575000000003E-2</c:v>
                </c:pt>
                <c:pt idx="8656">
                  <c:v>-3.3125400999999999E-2</c:v>
                </c:pt>
                <c:pt idx="8657">
                  <c:v>-3.2130825000000002E-2</c:v>
                </c:pt>
                <c:pt idx="8658">
                  <c:v>-3.1205461E-2</c:v>
                </c:pt>
                <c:pt idx="8659">
                  <c:v>-2.9782262E-2</c:v>
                </c:pt>
                <c:pt idx="8660">
                  <c:v>-2.762187E-2</c:v>
                </c:pt>
                <c:pt idx="8661">
                  <c:v>-2.6198644E-2</c:v>
                </c:pt>
                <c:pt idx="8662">
                  <c:v>-2.5273436999999999E-2</c:v>
                </c:pt>
                <c:pt idx="8663">
                  <c:v>-2.4278436E-2</c:v>
                </c:pt>
                <c:pt idx="8664">
                  <c:v>-2.3309336E-2</c:v>
                </c:pt>
                <c:pt idx="8665">
                  <c:v>-2.2330236999999999E-2</c:v>
                </c:pt>
                <c:pt idx="8666">
                  <c:v>-2.1353227999999998E-2</c:v>
                </c:pt>
                <c:pt idx="8667">
                  <c:v>-2.0378825999999999E-2</c:v>
                </c:pt>
                <c:pt idx="8668">
                  <c:v>-1.9398747000000001E-2</c:v>
                </c:pt>
                <c:pt idx="8669">
                  <c:v>-1.8426433999999998E-2</c:v>
                </c:pt>
                <c:pt idx="8670">
                  <c:v>-1.7445089E-2</c:v>
                </c:pt>
                <c:pt idx="8671">
                  <c:v>-1.6473127000000001E-2</c:v>
                </c:pt>
                <c:pt idx="8672">
                  <c:v>-1.5492916000000001E-2</c:v>
                </c:pt>
                <c:pt idx="8673">
                  <c:v>-1.4516856999999999E-2</c:v>
                </c:pt>
                <c:pt idx="8674">
                  <c:v>-1.3548344E-2</c:v>
                </c:pt>
                <c:pt idx="8675">
                  <c:v>-1.2533228E-2</c:v>
                </c:pt>
                <c:pt idx="8676">
                  <c:v>-1.1987070000000001E-2</c:v>
                </c:pt>
                <c:pt idx="8677">
                  <c:v>-1.2214855E-2</c:v>
                </c:pt>
                <c:pt idx="8678">
                  <c:v>-1.1657312E-2</c:v>
                </c:pt>
                <c:pt idx="8679">
                  <c:v>-1.0670117999999999E-2</c:v>
                </c:pt>
                <c:pt idx="8680">
                  <c:v>-9.6347402999999998E-3</c:v>
                </c:pt>
                <c:pt idx="8681">
                  <c:v>-9.1279381999999996E-3</c:v>
                </c:pt>
                <c:pt idx="8682">
                  <c:v>-9.2987581999999999E-3</c:v>
                </c:pt>
                <c:pt idx="8683">
                  <c:v>-8.8236974999999999E-3</c:v>
                </c:pt>
                <c:pt idx="8684">
                  <c:v>-7.6978068E-3</c:v>
                </c:pt>
                <c:pt idx="8685">
                  <c:v>-7.2497046999999998E-3</c:v>
                </c:pt>
                <c:pt idx="8686">
                  <c:v>-7.3436682000000003E-3</c:v>
                </c:pt>
                <c:pt idx="8687">
                  <c:v>-7.3337165000000003E-3</c:v>
                </c:pt>
                <c:pt idx="8688">
                  <c:v>-7.3768465999999996E-3</c:v>
                </c:pt>
                <c:pt idx="8689">
                  <c:v>-7.3879402999999996E-3</c:v>
                </c:pt>
                <c:pt idx="8690">
                  <c:v>-7.4191904000000001E-3</c:v>
                </c:pt>
                <c:pt idx="8691">
                  <c:v>-7.4381975000000003E-3</c:v>
                </c:pt>
                <c:pt idx="8692">
                  <c:v>-7.4636581000000002E-3</c:v>
                </c:pt>
                <c:pt idx="8693">
                  <c:v>-7.4872339999999997E-3</c:v>
                </c:pt>
                <c:pt idx="8694">
                  <c:v>-7.5089485000000003E-3</c:v>
                </c:pt>
                <c:pt idx="8695">
                  <c:v>-7.5357525999999999E-3</c:v>
                </c:pt>
                <c:pt idx="8696">
                  <c:v>-7.5546490999999997E-3</c:v>
                </c:pt>
                <c:pt idx="8697">
                  <c:v>-7.5840131000000002E-3</c:v>
                </c:pt>
                <c:pt idx="8698">
                  <c:v>-7.6005932000000002E-3</c:v>
                </c:pt>
                <c:pt idx="8699">
                  <c:v>-7.6321258000000003E-3</c:v>
                </c:pt>
                <c:pt idx="8700">
                  <c:v>-7.6467156999999999E-3</c:v>
                </c:pt>
                <c:pt idx="8701">
                  <c:v>-7.6801192000000001E-3</c:v>
                </c:pt>
                <c:pt idx="8702">
                  <c:v>-7.6930341000000001E-3</c:v>
                </c:pt>
                <c:pt idx="8703">
                  <c:v>-7.7279146999999996E-3</c:v>
                </c:pt>
                <c:pt idx="8704">
                  <c:v>-7.7397389999999998E-3</c:v>
                </c:pt>
                <c:pt idx="8705">
                  <c:v>-7.7751060000000004E-3</c:v>
                </c:pt>
                <c:pt idx="8706">
                  <c:v>-7.7877272000000004E-3</c:v>
                </c:pt>
                <c:pt idx="8707">
                  <c:v>-7.8195390000000004E-3</c:v>
                </c:pt>
                <c:pt idx="8708">
                  <c:v>-7.8431396E-3</c:v>
                </c:pt>
                <c:pt idx="8709">
                  <c:v>-7.8368644000000008E-3</c:v>
                </c:pt>
                <c:pt idx="8710">
                  <c:v>-8.2815405999999998E-3</c:v>
                </c:pt>
                <c:pt idx="8711">
                  <c:v>-9.5199606999999999E-3</c:v>
                </c:pt>
                <c:pt idx="8712">
                  <c:v>-9.9506427999999994E-3</c:v>
                </c:pt>
                <c:pt idx="8713">
                  <c:v>-9.9782379000000008E-3</c:v>
                </c:pt>
                <c:pt idx="8714">
                  <c:v>-9.9237733000000009E-3</c:v>
                </c:pt>
                <c:pt idx="8715">
                  <c:v>-1.0447043E-2</c:v>
                </c:pt>
                <c:pt idx="8716">
                  <c:v>-1.1555528000000001E-2</c:v>
                </c:pt>
                <c:pt idx="8717">
                  <c:v>-1.2538097E-2</c:v>
                </c:pt>
                <c:pt idx="8718">
                  <c:v>-1.3585778999999999E-2</c:v>
                </c:pt>
                <c:pt idx="8719">
                  <c:v>-1.4594476E-2</c:v>
                </c:pt>
                <c:pt idx="8720">
                  <c:v>-1.5627967E-2</c:v>
                </c:pt>
                <c:pt idx="8721">
                  <c:v>-1.6644889999999999E-2</c:v>
                </c:pt>
                <c:pt idx="8722">
                  <c:v>-1.7674299000000001E-2</c:v>
                </c:pt>
                <c:pt idx="8723">
                  <c:v>-1.8691409999999999E-2</c:v>
                </c:pt>
                <c:pt idx="8724">
                  <c:v>-1.9726126E-2</c:v>
                </c:pt>
                <c:pt idx="8725">
                  <c:v>-2.0727158999999998E-2</c:v>
                </c:pt>
                <c:pt idx="8726">
                  <c:v>-2.1810705E-2</c:v>
                </c:pt>
                <c:pt idx="8727">
                  <c:v>-2.2368431000000001E-2</c:v>
                </c:pt>
                <c:pt idx="8728">
                  <c:v>-2.2264017000000001E-2</c:v>
                </c:pt>
                <c:pt idx="8729">
                  <c:v>-2.2380858E-2</c:v>
                </c:pt>
                <c:pt idx="8730">
                  <c:v>-2.2319944000000001E-2</c:v>
                </c:pt>
                <c:pt idx="8731">
                  <c:v>-2.2430197999999998E-2</c:v>
                </c:pt>
                <c:pt idx="8732">
                  <c:v>-2.2358045E-2</c:v>
                </c:pt>
                <c:pt idx="8733">
                  <c:v>-2.2499706000000001E-2</c:v>
                </c:pt>
                <c:pt idx="8734">
                  <c:v>-2.2350152000000002E-2</c:v>
                </c:pt>
                <c:pt idx="8735">
                  <c:v>-2.2998767999999999E-2</c:v>
                </c:pt>
                <c:pt idx="8736">
                  <c:v>-2.3576527999999999E-2</c:v>
                </c:pt>
                <c:pt idx="8737">
                  <c:v>-2.3498776999999998E-2</c:v>
                </c:pt>
                <c:pt idx="8738">
                  <c:v>-2.3566816000000001E-2</c:v>
                </c:pt>
                <c:pt idx="8739">
                  <c:v>-2.3571693000000001E-2</c:v>
                </c:pt>
                <c:pt idx="8740">
                  <c:v>-2.3599854E-2</c:v>
                </c:pt>
                <c:pt idx="8741">
                  <c:v>-2.3630106000000001E-2</c:v>
                </c:pt>
                <c:pt idx="8742">
                  <c:v>-2.3639368000000001E-2</c:v>
                </c:pt>
                <c:pt idx="8743">
                  <c:v>-2.3685553000000002E-2</c:v>
                </c:pt>
                <c:pt idx="8744">
                  <c:v>-2.3680136000000001E-2</c:v>
                </c:pt>
                <c:pt idx="8745">
                  <c:v>-2.3741103999999999E-2</c:v>
                </c:pt>
                <c:pt idx="8746">
                  <c:v>-2.3719789000000002E-2</c:v>
                </c:pt>
                <c:pt idx="8747">
                  <c:v>-2.3799226999999999E-2</c:v>
                </c:pt>
                <c:pt idx="8748">
                  <c:v>-2.3754959999999999E-2</c:v>
                </c:pt>
                <c:pt idx="8749">
                  <c:v>-2.3865709999999998E-2</c:v>
                </c:pt>
                <c:pt idx="8750">
                  <c:v>-2.3773148000000001E-2</c:v>
                </c:pt>
                <c:pt idx="8751">
                  <c:v>-2.3978481999999999E-2</c:v>
                </c:pt>
                <c:pt idx="8752">
                  <c:v>-2.3358825999999999E-2</c:v>
                </c:pt>
                <c:pt idx="8753">
                  <c:v>-2.2864433E-2</c:v>
                </c:pt>
                <c:pt idx="8754">
                  <c:v>-2.2927040999999999E-2</c:v>
                </c:pt>
                <c:pt idx="8755">
                  <c:v>-2.3033596E-2</c:v>
                </c:pt>
                <c:pt idx="8756">
                  <c:v>-2.2485235999999999E-2</c:v>
                </c:pt>
                <c:pt idx="8757">
                  <c:v>-2.1956205999999999E-2</c:v>
                </c:pt>
                <c:pt idx="8758">
                  <c:v>-2.1664826000000002E-2</c:v>
                </c:pt>
                <c:pt idx="8759">
                  <c:v>-2.0474835E-2</c:v>
                </c:pt>
                <c:pt idx="8760">
                  <c:v>-1.9649435999999999E-2</c:v>
                </c:pt>
                <c:pt idx="8761">
                  <c:v>-1.8544352E-2</c:v>
                </c:pt>
                <c:pt idx="8762">
                  <c:v>-1.771228E-2</c:v>
                </c:pt>
                <c:pt idx="8763">
                  <c:v>-1.6210164999999999E-2</c:v>
                </c:pt>
                <c:pt idx="8764">
                  <c:v>-1.4122009E-2</c:v>
                </c:pt>
                <c:pt idx="8765">
                  <c:v>-1.2634496E-2</c:v>
                </c:pt>
                <c:pt idx="8766">
                  <c:v>-1.1771513000000001E-2</c:v>
                </c:pt>
                <c:pt idx="8767">
                  <c:v>-1.0718696999999999E-2</c:v>
                </c:pt>
                <c:pt idx="8768">
                  <c:v>-9.8086731999999996E-3</c:v>
                </c:pt>
                <c:pt idx="8769">
                  <c:v>-8.7715217999999994E-3</c:v>
                </c:pt>
                <c:pt idx="8770">
                  <c:v>-7.8582452000000007E-3</c:v>
                </c:pt>
                <c:pt idx="8771">
                  <c:v>-6.8145080000000004E-3</c:v>
                </c:pt>
                <c:pt idx="8772">
                  <c:v>-5.9225110999999997E-3</c:v>
                </c:pt>
                <c:pt idx="8773">
                  <c:v>-4.8201624000000004E-3</c:v>
                </c:pt>
                <c:pt idx="8774">
                  <c:v>-4.3889487E-3</c:v>
                </c:pt>
                <c:pt idx="8775">
                  <c:v>-4.4418679999999999E-3</c:v>
                </c:pt>
                <c:pt idx="8776">
                  <c:v>-4.527545E-3</c:v>
                </c:pt>
                <c:pt idx="8777">
                  <c:v>-4.0337465999999997E-3</c:v>
                </c:pt>
                <c:pt idx="8778">
                  <c:v>-3.3930491E-3</c:v>
                </c:pt>
                <c:pt idx="8779">
                  <c:v>-3.6452134000000001E-3</c:v>
                </c:pt>
                <c:pt idx="8780">
                  <c:v>-3.4709615E-3</c:v>
                </c:pt>
                <c:pt idx="8781">
                  <c:v>-3.7363918999999998E-3</c:v>
                </c:pt>
                <c:pt idx="8782">
                  <c:v>-3.0630507000000001E-3</c:v>
                </c:pt>
                <c:pt idx="8783">
                  <c:v>-2.6484072999999999E-3</c:v>
                </c:pt>
                <c:pt idx="8784">
                  <c:v>-2.2259999000000001E-3</c:v>
                </c:pt>
                <c:pt idx="8785">
                  <c:v>-1.5507742000000001E-3</c:v>
                </c:pt>
                <c:pt idx="8786">
                  <c:v>-1.8558915999999999E-3</c:v>
                </c:pt>
                <c:pt idx="8787">
                  <c:v>-1.2216852E-3</c:v>
                </c:pt>
                <c:pt idx="8788">
                  <c:v>-6.8832976E-4</c:v>
                </c:pt>
                <c:pt idx="8789">
                  <c:v>-8.5020731000000002E-4</c:v>
                </c:pt>
                <c:pt idx="8790">
                  <c:v>-7.5961433999999998E-4</c:v>
                </c:pt>
                <c:pt idx="8791">
                  <c:v>-9.4081871000000004E-4</c:v>
                </c:pt>
                <c:pt idx="8792">
                  <c:v>-3.6504119999999999E-4</c:v>
                </c:pt>
                <c:pt idx="8793">
                  <c:v>1.9185508E-4</c:v>
                </c:pt>
                <c:pt idx="8794">
                  <c:v>3.4502092000000001E-5</c:v>
                </c:pt>
                <c:pt idx="8795">
                  <c:v>8.6545632999999997E-5</c:v>
                </c:pt>
                <c:pt idx="8796">
                  <c:v>7.4608358000000001E-6</c:v>
                </c:pt>
                <c:pt idx="8797">
                  <c:v>2.3740201E-5</c:v>
                </c:pt>
                <c:pt idx="8798">
                  <c:v>-3.4508499000000001E-5</c:v>
                </c:pt>
                <c:pt idx="8799">
                  <c:v>-3.2195471999999997E-5</c:v>
                </c:pt>
                <c:pt idx="8800">
                  <c:v>-8.0435911000000004E-5</c:v>
                </c:pt>
                <c:pt idx="8801">
                  <c:v>-8.5878374000000003E-5</c:v>
                </c:pt>
                <c:pt idx="8802">
                  <c:v>-1.2802340999999999E-4</c:v>
                </c:pt>
                <c:pt idx="8803">
                  <c:v>-1.3859112000000001E-4</c:v>
                </c:pt>
                <c:pt idx="8804">
                  <c:v>-1.7650120000000001E-4</c:v>
                </c:pt>
                <c:pt idx="8805">
                  <c:v>-1.9082979000000001E-4</c:v>
                </c:pt>
                <c:pt idx="8806">
                  <c:v>-2.2553977000000001E-4</c:v>
                </c:pt>
                <c:pt idx="8807">
                  <c:v>-2.4282772999999999E-4</c:v>
                </c:pt>
                <c:pt idx="8808">
                  <c:v>-2.7497466000000001E-4</c:v>
                </c:pt>
                <c:pt idx="8809">
                  <c:v>-2.9471020000000002E-4</c:v>
                </c:pt>
                <c:pt idx="8810">
                  <c:v>-3.2471471999999998E-4</c:v>
                </c:pt>
                <c:pt idx="8811">
                  <c:v>-3.4655131000000002E-4</c:v>
                </c:pt>
                <c:pt idx="8812">
                  <c:v>-3.7470545999999998E-4</c:v>
                </c:pt>
                <c:pt idx="8813">
                  <c:v>-3.9839835999999997E-4</c:v>
                </c:pt>
                <c:pt idx="8814">
                  <c:v>-4.2491242E-4</c:v>
                </c:pt>
                <c:pt idx="8815">
                  <c:v>-4.5028347999999998E-4</c:v>
                </c:pt>
                <c:pt idx="8816">
                  <c:v>-4.7531286000000001E-4</c:v>
                </c:pt>
                <c:pt idx="8817">
                  <c:v>-5.0222966000000005E-4</c:v>
                </c:pt>
                <c:pt idx="8818">
                  <c:v>-5.2589129000000004E-4</c:v>
                </c:pt>
                <c:pt idx="8819">
                  <c:v>-5.5425413999999999E-4</c:v>
                </c:pt>
                <c:pt idx="8820">
                  <c:v>-5.7663685999999998E-4</c:v>
                </c:pt>
                <c:pt idx="8821">
                  <c:v>-6.0637039999999998E-4</c:v>
                </c:pt>
                <c:pt idx="8822">
                  <c:v>-6.2754187000000001E-4</c:v>
                </c:pt>
                <c:pt idx="8823">
                  <c:v>-6.5858933999999995E-4</c:v>
                </c:pt>
                <c:pt idx="8824">
                  <c:v>-6.7860079E-4</c:v>
                </c:pt>
                <c:pt idx="8825">
                  <c:v>-7.1092007000000002E-4</c:v>
                </c:pt>
                <c:pt idx="8826">
                  <c:v>-7.2980959999999998E-4</c:v>
                </c:pt>
                <c:pt idx="8827">
                  <c:v>-7.6337042999999999E-4</c:v>
                </c:pt>
                <c:pt idx="8828">
                  <c:v>-7.8116545000000005E-4</c:v>
                </c:pt>
                <c:pt idx="8829">
                  <c:v>-8.1594727999999999E-4</c:v>
                </c:pt>
                <c:pt idx="8830">
                  <c:v>-8.3266633000000001E-4</c:v>
                </c:pt>
                <c:pt idx="8831">
                  <c:v>-8.6865672000000004E-4</c:v>
                </c:pt>
                <c:pt idx="8832">
                  <c:v>-8.8431098000000001E-4</c:v>
                </c:pt>
                <c:pt idx="8833">
                  <c:v>-9.2150418999999996E-4</c:v>
                </c:pt>
                <c:pt idx="8834">
                  <c:v>-9.3609881999999998E-4</c:v>
                </c:pt>
                <c:pt idx="8835">
                  <c:v>-9.7449448000000004E-4</c:v>
                </c:pt>
                <c:pt idx="8836">
                  <c:v>-9.8802999000000002E-4</c:v>
                </c:pt>
                <c:pt idx="8837">
                  <c:v>-1.0276316E-3</c:v>
                </c:pt>
                <c:pt idx="8838">
                  <c:v>-1.0401055999999999E-3</c:v>
                </c:pt>
                <c:pt idx="8839">
                  <c:v>-1.0809184000000001E-3</c:v>
                </c:pt>
                <c:pt idx="8840">
                  <c:v>-1.092328E-3</c:v>
                </c:pt>
                <c:pt idx="8841">
                  <c:v>-1.1343561E-3</c:v>
                </c:pt>
                <c:pt idx="8842">
                  <c:v>-1.1447019E-3</c:v>
                </c:pt>
                <c:pt idx="8843">
                  <c:v>-1.1879430999999999E-3</c:v>
                </c:pt>
                <c:pt idx="8844">
                  <c:v>-1.1972358999999999E-3</c:v>
                </c:pt>
                <c:pt idx="8845">
                  <c:v>-1.2416726999999999E-3</c:v>
                </c:pt>
                <c:pt idx="8846">
                  <c:v>-1.2499452E-3</c:v>
                </c:pt>
                <c:pt idx="8847">
                  <c:v>-1.2955286E-3</c:v>
                </c:pt>
                <c:pt idx="8848">
                  <c:v>-1.3028584E-3</c:v>
                </c:pt>
                <c:pt idx="8849">
                  <c:v>-1.3494761000000001E-3</c:v>
                </c:pt>
                <c:pt idx="8850">
                  <c:v>-1.3560308000000001E-3</c:v>
                </c:pt>
                <c:pt idx="8851">
                  <c:v>-1.4034415E-3</c:v>
                </c:pt>
                <c:pt idx="8852">
                  <c:v>-1.4095761000000001E-3</c:v>
                </c:pt>
                <c:pt idx="8853">
                  <c:v>-1.4572610000000001E-3</c:v>
                </c:pt>
                <c:pt idx="8854">
                  <c:v>-1.4637503000000001E-3</c:v>
                </c:pt>
                <c:pt idx="8855">
                  <c:v>-1.5105368000000001E-3</c:v>
                </c:pt>
                <c:pt idx="8856">
                  <c:v>-1.5192139E-3</c:v>
                </c:pt>
                <c:pt idx="8857">
                  <c:v>-1.5621306000000001E-3</c:v>
                </c:pt>
                <c:pt idx="8858">
                  <c:v>-1.5780958999999999E-3</c:v>
                </c:pt>
                <c:pt idx="8859">
                  <c:v>-1.6076459999999999E-3</c:v>
                </c:pt>
                <c:pt idx="8860">
                  <c:v>-1.6510991000000001E-3</c:v>
                </c:pt>
                <c:pt idx="8861">
                  <c:v>-1.6117958999999999E-3</c:v>
                </c:pt>
                <c:pt idx="8862">
                  <c:v>-2.1494572000000001E-3</c:v>
                </c:pt>
                <c:pt idx="8863">
                  <c:v>-2.8555801E-3</c:v>
                </c:pt>
                <c:pt idx="8864">
                  <c:v>-2.6411097999999998E-3</c:v>
                </c:pt>
                <c:pt idx="8865">
                  <c:v>-2.8778457000000002E-3</c:v>
                </c:pt>
                <c:pt idx="8866">
                  <c:v>-2.6674046000000002E-3</c:v>
                </c:pt>
                <c:pt idx="8867">
                  <c:v>-3.3470514999999999E-3</c:v>
                </c:pt>
                <c:pt idx="8868">
                  <c:v>-4.2921859000000003E-3</c:v>
                </c:pt>
                <c:pt idx="8869">
                  <c:v>-5.4996486000000004E-3</c:v>
                </c:pt>
                <c:pt idx="8870">
                  <c:v>-5.8769223999999998E-3</c:v>
                </c:pt>
                <c:pt idx="8871">
                  <c:v>-6.3925500000000003E-3</c:v>
                </c:pt>
                <c:pt idx="8872">
                  <c:v>-7.4586145000000003E-3</c:v>
                </c:pt>
                <c:pt idx="8873">
                  <c:v>-8.5527571000000007E-3</c:v>
                </c:pt>
                <c:pt idx="8874">
                  <c:v>-9.0705646000000008E-3</c:v>
                </c:pt>
                <c:pt idx="8875">
                  <c:v>-9.0482123000000005E-3</c:v>
                </c:pt>
                <c:pt idx="8876">
                  <c:v>-9.0375458999999991E-3</c:v>
                </c:pt>
                <c:pt idx="8877">
                  <c:v>-9.5295844000000008E-3</c:v>
                </c:pt>
                <c:pt idx="8878">
                  <c:v>-1.0698387E-2</c:v>
                </c:pt>
                <c:pt idx="8879">
                  <c:v>-1.1246739E-2</c:v>
                </c:pt>
                <c:pt idx="8880">
                  <c:v>-1.1093184000000001E-2</c:v>
                </c:pt>
                <c:pt idx="8881">
                  <c:v>-1.170004E-2</c:v>
                </c:pt>
                <c:pt idx="8882">
                  <c:v>-1.2720297E-2</c:v>
                </c:pt>
                <c:pt idx="8883">
                  <c:v>-1.3855200999999999E-2</c:v>
                </c:pt>
                <c:pt idx="8884">
                  <c:v>-1.4305556000000001E-2</c:v>
                </c:pt>
                <c:pt idx="8885">
                  <c:v>-1.4749168999999999E-2</c:v>
                </c:pt>
                <c:pt idx="8886">
                  <c:v>-1.5890598999999998E-2</c:v>
                </c:pt>
                <c:pt idx="8887">
                  <c:v>-1.6906315000000002E-2</c:v>
                </c:pt>
                <c:pt idx="8888">
                  <c:v>-1.7512679E-2</c:v>
                </c:pt>
                <c:pt idx="8889">
                  <c:v>-1.7385125000000001E-2</c:v>
                </c:pt>
                <c:pt idx="8890">
                  <c:v>-1.7528947E-2</c:v>
                </c:pt>
                <c:pt idx="8891">
                  <c:v>-1.7433021E-2</c:v>
                </c:pt>
                <c:pt idx="8892">
                  <c:v>-1.7967316000000001E-2</c:v>
                </c:pt>
                <c:pt idx="8893">
                  <c:v>-1.9130871000000001E-2</c:v>
                </c:pt>
                <c:pt idx="8894">
                  <c:v>-1.9648002000000001E-2</c:v>
                </c:pt>
                <c:pt idx="8895">
                  <c:v>-1.9589612999999999E-2</c:v>
                </c:pt>
                <c:pt idx="8896">
                  <c:v>-1.9668233E-2</c:v>
                </c:pt>
                <c:pt idx="8897">
                  <c:v>-1.9662362999999999E-2</c:v>
                </c:pt>
                <c:pt idx="8898">
                  <c:v>-1.9718051E-2</c:v>
                </c:pt>
                <c:pt idx="8899">
                  <c:v>-1.9726351999999999E-2</c:v>
                </c:pt>
                <c:pt idx="8900">
                  <c:v>-1.9772049E-2</c:v>
                </c:pt>
                <c:pt idx="8901">
                  <c:v>-1.9788434000000001E-2</c:v>
                </c:pt>
                <c:pt idx="8902">
                  <c:v>-1.9827570999999999E-2</c:v>
                </c:pt>
                <c:pt idx="8903">
                  <c:v>-1.9849886000000001E-2</c:v>
                </c:pt>
                <c:pt idx="8904">
                  <c:v>-1.9883917000000001E-2</c:v>
                </c:pt>
                <c:pt idx="8905">
                  <c:v>-1.9911140000000001E-2</c:v>
                </c:pt>
                <c:pt idx="8906">
                  <c:v>-1.9940803E-2</c:v>
                </c:pt>
                <c:pt idx="8907">
                  <c:v>-1.9972403999999999E-2</c:v>
                </c:pt>
                <c:pt idx="8908">
                  <c:v>-1.9998073000000002E-2</c:v>
                </c:pt>
                <c:pt idx="8909">
                  <c:v>-2.0033812000000002E-2</c:v>
                </c:pt>
                <c:pt idx="8910">
                  <c:v>-2.0055613999999999E-2</c:v>
                </c:pt>
                <c:pt idx="8911">
                  <c:v>-2.0095475000000002E-2</c:v>
                </c:pt>
                <c:pt idx="8912">
                  <c:v>-2.0113316999999999E-2</c:v>
                </c:pt>
                <c:pt idx="8913">
                  <c:v>-2.0157518999999999E-2</c:v>
                </c:pt>
                <c:pt idx="8914">
                  <c:v>-2.0171040000000001E-2</c:v>
                </c:pt>
                <c:pt idx="8915">
                  <c:v>-2.0220130999999999E-2</c:v>
                </c:pt>
                <c:pt idx="8916">
                  <c:v>-2.0228539E-2</c:v>
                </c:pt>
                <c:pt idx="8917">
                  <c:v>-2.0283663E-2</c:v>
                </c:pt>
                <c:pt idx="8918">
                  <c:v>-2.0285279E-2</c:v>
                </c:pt>
                <c:pt idx="8919">
                  <c:v>-2.0349005E-2</c:v>
                </c:pt>
                <c:pt idx="8920">
                  <c:v>-2.0339665E-2</c:v>
                </c:pt>
                <c:pt idx="8921">
                  <c:v>-2.0419426000000001E-2</c:v>
                </c:pt>
                <c:pt idx="8922">
                  <c:v>-2.0383628000000001E-2</c:v>
                </c:pt>
                <c:pt idx="8923">
                  <c:v>-2.0523067999999998E-2</c:v>
                </c:pt>
                <c:pt idx="8924">
                  <c:v>-2.0032668E-2</c:v>
                </c:pt>
                <c:pt idx="8925">
                  <c:v>-1.8996774000000001E-2</c:v>
                </c:pt>
                <c:pt idx="8926">
                  <c:v>-1.8051325E-2</c:v>
                </c:pt>
                <c:pt idx="8927">
                  <c:v>-1.7076034E-2</c:v>
                </c:pt>
                <c:pt idx="8928">
                  <c:v>-1.6102687000000001E-2</c:v>
                </c:pt>
                <c:pt idx="8929">
                  <c:v>-1.5145485E-2</c:v>
                </c:pt>
                <c:pt idx="8930">
                  <c:v>-1.4158403999999999E-2</c:v>
                </c:pt>
                <c:pt idx="8931">
                  <c:v>-1.3213542E-2</c:v>
                </c:pt>
                <c:pt idx="8932">
                  <c:v>-1.2214663000000001E-2</c:v>
                </c:pt>
                <c:pt idx="8933">
                  <c:v>-1.1282723999999999E-2</c:v>
                </c:pt>
                <c:pt idx="8934">
                  <c:v>-1.0268921E-2</c:v>
                </c:pt>
                <c:pt idx="8935">
                  <c:v>-9.3569410000000006E-3</c:v>
                </c:pt>
                <c:pt idx="8936">
                  <c:v>-8.3125981000000005E-3</c:v>
                </c:pt>
                <c:pt idx="8937">
                  <c:v>-7.4648244999999998E-3</c:v>
                </c:pt>
                <c:pt idx="8938">
                  <c:v>-5.9606336999999997E-3</c:v>
                </c:pt>
                <c:pt idx="8939">
                  <c:v>-3.9439677999999999E-3</c:v>
                </c:pt>
                <c:pt idx="8940">
                  <c:v>-1.9764277E-3</c:v>
                </c:pt>
                <c:pt idx="8941">
                  <c:v>-3.1805594999999999E-5</c:v>
                </c:pt>
                <c:pt idx="8942">
                  <c:v>1.9807274E-3</c:v>
                </c:pt>
                <c:pt idx="8943">
                  <c:v>3.8780704000000001E-3</c:v>
                </c:pt>
                <c:pt idx="8944">
                  <c:v>5.9689401000000003E-3</c:v>
                </c:pt>
                <c:pt idx="8945">
                  <c:v>7.3893969999999998E-3</c:v>
                </c:pt>
                <c:pt idx="8946">
                  <c:v>8.3371473999999998E-3</c:v>
                </c:pt>
                <c:pt idx="8947">
                  <c:v>9.2355109000000005E-3</c:v>
                </c:pt>
                <c:pt idx="8948">
                  <c:v>1.0709335E-2</c:v>
                </c:pt>
                <c:pt idx="8949">
                  <c:v>1.2734222E-2</c:v>
                </c:pt>
                <c:pt idx="8950">
                  <c:v>1.4733883E-2</c:v>
                </c:pt>
                <c:pt idx="8951">
                  <c:v>1.6237188E-2</c:v>
                </c:pt>
                <c:pt idx="8952">
                  <c:v>1.709283E-2</c:v>
                </c:pt>
                <c:pt idx="8953">
                  <c:v>1.8120740999999999E-2</c:v>
                </c:pt>
                <c:pt idx="8954">
                  <c:v>1.9052131999999999E-2</c:v>
                </c:pt>
                <c:pt idx="8955">
                  <c:v>2.0037605999999999E-2</c:v>
                </c:pt>
                <c:pt idx="8956">
                  <c:v>2.1003243000000001E-2</c:v>
                </c:pt>
                <c:pt idx="8957">
                  <c:v>2.1949742000000001E-2</c:v>
                </c:pt>
                <c:pt idx="8958">
                  <c:v>2.2983371999999998E-2</c:v>
                </c:pt>
                <c:pt idx="8959">
                  <c:v>2.3468795000000001E-2</c:v>
                </c:pt>
                <c:pt idx="8960">
                  <c:v>2.3331297000000001E-2</c:v>
                </c:pt>
                <c:pt idx="8961">
                  <c:v>2.3358225E-2</c:v>
                </c:pt>
                <c:pt idx="8962">
                  <c:v>2.3283120000000001E-2</c:v>
                </c:pt>
                <c:pt idx="8963">
                  <c:v>2.3280773000000001E-2</c:v>
                </c:pt>
                <c:pt idx="8964">
                  <c:v>2.3223622999999999E-2</c:v>
                </c:pt>
                <c:pt idx="8965">
                  <c:v>2.3208097E-2</c:v>
                </c:pt>
                <c:pt idx="8966">
                  <c:v>2.3161022E-2</c:v>
                </c:pt>
                <c:pt idx="8967">
                  <c:v>2.3136816000000001E-2</c:v>
                </c:pt>
                <c:pt idx="8968">
                  <c:v>2.3096999E-2</c:v>
                </c:pt>
                <c:pt idx="8969">
                  <c:v>2.3065971000000001E-2</c:v>
                </c:pt>
                <c:pt idx="8970">
                  <c:v>2.3032151000000001E-2</c:v>
                </c:pt>
                <c:pt idx="8971">
                  <c:v>2.2995154E-2</c:v>
                </c:pt>
                <c:pt idx="8972">
                  <c:v>2.2966769000000001E-2</c:v>
                </c:pt>
                <c:pt idx="8973">
                  <c:v>2.2924131E-2</c:v>
                </c:pt>
                <c:pt idx="8974">
                  <c:v>2.2901044999999998E-2</c:v>
                </c:pt>
                <c:pt idx="8975">
                  <c:v>2.2852724000000001E-2</c:v>
                </c:pt>
                <c:pt idx="8976">
                  <c:v>2.2835149999999999E-2</c:v>
                </c:pt>
                <c:pt idx="8977">
                  <c:v>2.2780748E-2</c:v>
                </c:pt>
                <c:pt idx="8978">
                  <c:v>2.2769285E-2</c:v>
                </c:pt>
                <c:pt idx="8979">
                  <c:v>2.2707954999999998E-2</c:v>
                </c:pt>
                <c:pt idx="8980">
                  <c:v>2.270376E-2</c:v>
                </c:pt>
                <c:pt idx="8981">
                  <c:v>2.2633923E-2</c:v>
                </c:pt>
                <c:pt idx="8982">
                  <c:v>2.2639164999999999E-2</c:v>
                </c:pt>
                <c:pt idx="8983">
                  <c:v>2.2557761999999999E-2</c:v>
                </c:pt>
                <c:pt idx="8984">
                  <c:v>2.2576921E-2</c:v>
                </c:pt>
                <c:pt idx="8985">
                  <c:v>2.2476988999999999E-2</c:v>
                </c:pt>
                <c:pt idx="8986">
                  <c:v>2.2521880000000001E-2</c:v>
                </c:pt>
                <c:pt idx="8987">
                  <c:v>2.2380292E-2</c:v>
                </c:pt>
                <c:pt idx="8988">
                  <c:v>2.2510163E-2</c:v>
                </c:pt>
                <c:pt idx="8989">
                  <c:v>2.1855260000000001E-2</c:v>
                </c:pt>
                <c:pt idx="8990">
                  <c:v>2.1262509999999998E-2</c:v>
                </c:pt>
                <c:pt idx="8991">
                  <c:v>2.1331234000000001E-2</c:v>
                </c:pt>
                <c:pt idx="8992">
                  <c:v>2.1244628000000002E-2</c:v>
                </c:pt>
                <c:pt idx="8993">
                  <c:v>2.1258454999999999E-2</c:v>
                </c:pt>
                <c:pt idx="8994">
                  <c:v>2.0806123999999999E-2</c:v>
                </c:pt>
                <c:pt idx="8995">
                  <c:v>1.9521902000000001E-2</c:v>
                </c:pt>
                <c:pt idx="8996">
                  <c:v>1.9167884999999999E-2</c:v>
                </c:pt>
                <c:pt idx="8997">
                  <c:v>1.8597778999999998E-2</c:v>
                </c:pt>
                <c:pt idx="8998">
                  <c:v>1.7949657000000001E-2</c:v>
                </c:pt>
                <c:pt idx="8999">
                  <c:v>1.8082646000000001E-2</c:v>
                </c:pt>
                <c:pt idx="9000">
                  <c:v>1.7561265E-2</c:v>
                </c:pt>
                <c:pt idx="9001">
                  <c:v>1.6323305E-2</c:v>
                </c:pt>
                <c:pt idx="9002">
                  <c:v>1.5937119E-2</c:v>
                </c:pt>
                <c:pt idx="9003">
                  <c:v>1.5379654E-2</c:v>
                </c:pt>
                <c:pt idx="9004">
                  <c:v>1.4761165E-2</c:v>
                </c:pt>
                <c:pt idx="9005">
                  <c:v>1.4438881000000001E-2</c:v>
                </c:pt>
                <c:pt idx="9006">
                  <c:v>1.3128325999999999E-2</c:v>
                </c:pt>
                <c:pt idx="9007">
                  <c:v>1.2696272999999999E-2</c:v>
                </c:pt>
                <c:pt idx="9008">
                  <c:v>1.268967E-2</c:v>
                </c:pt>
                <c:pt idx="9009">
                  <c:v>1.2619193000000001E-2</c:v>
                </c:pt>
                <c:pt idx="9010">
                  <c:v>1.2669514E-2</c:v>
                </c:pt>
                <c:pt idx="9011">
                  <c:v>1.2091039E-2</c:v>
                </c:pt>
                <c:pt idx="9012">
                  <c:v>1.1418285E-2</c:v>
                </c:pt>
                <c:pt idx="9013">
                  <c:v>1.1561592000000001E-2</c:v>
                </c:pt>
                <c:pt idx="9014">
                  <c:v>1.1401958E-2</c:v>
                </c:pt>
                <c:pt idx="9015">
                  <c:v>1.1460028000000001E-2</c:v>
                </c:pt>
                <c:pt idx="9016">
                  <c:v>1.1341379E-2</c:v>
                </c:pt>
                <c:pt idx="9017">
                  <c:v>1.1373874000000001E-2</c:v>
                </c:pt>
                <c:pt idx="9018">
                  <c:v>1.1272703E-2</c:v>
                </c:pt>
                <c:pt idx="9019">
                  <c:v>1.1291799E-2</c:v>
                </c:pt>
                <c:pt idx="9020">
                  <c:v>1.1200788999999999E-2</c:v>
                </c:pt>
                <c:pt idx="9021">
                  <c:v>1.1211329000000001E-2</c:v>
                </c:pt>
                <c:pt idx="9022">
                  <c:v>1.1127036999999999E-2</c:v>
                </c:pt>
                <c:pt idx="9023">
                  <c:v>1.1131602000000001E-2</c:v>
                </c:pt>
                <c:pt idx="9024">
                  <c:v>1.1051996E-2</c:v>
                </c:pt>
                <c:pt idx="9025">
                  <c:v>1.1052255E-2</c:v>
                </c:pt>
                <c:pt idx="9026">
                  <c:v>1.0975904E-2</c:v>
                </c:pt>
                <c:pt idx="9027">
                  <c:v>1.0973129E-2</c:v>
                </c:pt>
                <c:pt idx="9028">
                  <c:v>1.0898845000000001E-2</c:v>
                </c:pt>
                <c:pt idx="9029">
                  <c:v>1.0894197E-2</c:v>
                </c:pt>
                <c:pt idx="9030">
                  <c:v>1.0820784E-2</c:v>
                </c:pt>
                <c:pt idx="9031">
                  <c:v>1.0815553E-2</c:v>
                </c:pt>
                <c:pt idx="9032">
                  <c:v>1.0741539E-2</c:v>
                </c:pt>
                <c:pt idx="9033">
                  <c:v>1.0737494E-2</c:v>
                </c:pt>
                <c:pt idx="9034">
                  <c:v>1.0660627000000001E-2</c:v>
                </c:pt>
                <c:pt idx="9035">
                  <c:v>1.0660798000000001E-2</c:v>
                </c:pt>
                <c:pt idx="9036">
                  <c:v>1.0576726999999999E-2</c:v>
                </c:pt>
                <c:pt idx="9037">
                  <c:v>1.0587842E-2</c:v>
                </c:pt>
                <c:pt idx="9038">
                  <c:v>1.0485075E-2</c:v>
                </c:pt>
                <c:pt idx="9039">
                  <c:v>1.0529854E-2</c:v>
                </c:pt>
                <c:pt idx="9040">
                  <c:v>1.0349578999999999E-2</c:v>
                </c:pt>
                <c:pt idx="9041">
                  <c:v>1.0899341E-2</c:v>
                </c:pt>
                <c:pt idx="9042">
                  <c:v>1.1449045E-2</c:v>
                </c:pt>
                <c:pt idx="9043">
                  <c:v>1.1268423E-2</c:v>
                </c:pt>
                <c:pt idx="9044">
                  <c:v>1.131274E-2</c:v>
                </c:pt>
                <c:pt idx="9045">
                  <c:v>1.1209225E-2</c:v>
                </c:pt>
                <c:pt idx="9046">
                  <c:v>1.1219471E-2</c:v>
                </c:pt>
                <c:pt idx="9047">
                  <c:v>1.113425E-2</c:v>
                </c:pt>
                <c:pt idx="9048">
                  <c:v>1.1133146E-2</c:v>
                </c:pt>
                <c:pt idx="9049">
                  <c:v>1.1054723000000001E-2</c:v>
                </c:pt>
                <c:pt idx="9050">
                  <c:v>1.1049006E-2</c:v>
                </c:pt>
                <c:pt idx="9051">
                  <c:v>1.0973017E-2</c:v>
                </c:pt>
                <c:pt idx="9052">
                  <c:v>1.0965737E-2</c:v>
                </c:pt>
                <c:pt idx="9053">
                  <c:v>1.0889902E-2</c:v>
                </c:pt>
                <c:pt idx="9054">
                  <c:v>1.0882869E-2</c:v>
                </c:pt>
                <c:pt idx="9055">
                  <c:v>1.0805657E-2</c:v>
                </c:pt>
                <c:pt idx="9056">
                  <c:v>1.0800242E-2</c:v>
                </c:pt>
                <c:pt idx="9057">
                  <c:v>1.0720344999999999E-2</c:v>
                </c:pt>
                <c:pt idx="9058">
                  <c:v>1.0717871E-2</c:v>
                </c:pt>
                <c:pt idx="9059">
                  <c:v>1.0633864E-2</c:v>
                </c:pt>
                <c:pt idx="9060">
                  <c:v>1.0635946E-2</c:v>
                </c:pt>
                <c:pt idx="9061">
                  <c:v>1.0545895E-2</c:v>
                </c:pt>
                <c:pt idx="9062">
                  <c:v>1.0554973E-2</c:v>
                </c:pt>
                <c:pt idx="9063">
                  <c:v>1.0455618999999999E-2</c:v>
                </c:pt>
                <c:pt idx="9064">
                  <c:v>1.0476311E-2</c:v>
                </c:pt>
                <c:pt idx="9065">
                  <c:v>1.0360602999999999E-2</c:v>
                </c:pt>
                <c:pt idx="9066">
                  <c:v>1.0404783000000001E-2</c:v>
                </c:pt>
                <c:pt idx="9067">
                  <c:v>1.0249538000000001E-2</c:v>
                </c:pt>
                <c:pt idx="9068">
                  <c:v>1.0376570999999999E-2</c:v>
                </c:pt>
                <c:pt idx="9069">
                  <c:v>9.7097943999999992E-3</c:v>
                </c:pt>
                <c:pt idx="9070">
                  <c:v>9.1130189000000004E-3</c:v>
                </c:pt>
                <c:pt idx="9071">
                  <c:v>9.1690448999999993E-3</c:v>
                </c:pt>
                <c:pt idx="9072">
                  <c:v>9.0851271999999993E-3</c:v>
                </c:pt>
                <c:pt idx="9073">
                  <c:v>9.0547813999999997E-3</c:v>
                </c:pt>
                <c:pt idx="9074">
                  <c:v>9.0146402999999996E-3</c:v>
                </c:pt>
                <c:pt idx="9075">
                  <c:v>8.9536444999999999E-3</c:v>
                </c:pt>
                <c:pt idx="9076">
                  <c:v>8.9390292999999999E-3</c:v>
                </c:pt>
                <c:pt idx="9077">
                  <c:v>8.8519646999999993E-3</c:v>
                </c:pt>
                <c:pt idx="9078">
                  <c:v>8.8678650000000008E-3</c:v>
                </c:pt>
                <c:pt idx="9079">
                  <c:v>8.7360925000000006E-3</c:v>
                </c:pt>
                <c:pt idx="9080">
                  <c:v>8.8385693999999994E-3</c:v>
                </c:pt>
                <c:pt idx="9081">
                  <c:v>8.1927687999999999E-3</c:v>
                </c:pt>
                <c:pt idx="9082">
                  <c:v>7.5726871999999999E-3</c:v>
                </c:pt>
                <c:pt idx="9083">
                  <c:v>7.6498942999999996E-3</c:v>
                </c:pt>
                <c:pt idx="9084">
                  <c:v>7.5403311000000004E-3</c:v>
                </c:pt>
                <c:pt idx="9085">
                  <c:v>7.5372848999999999E-3</c:v>
                </c:pt>
                <c:pt idx="9086">
                  <c:v>7.4567143000000002E-3</c:v>
                </c:pt>
                <c:pt idx="9087">
                  <c:v>7.4666606000000002E-3</c:v>
                </c:pt>
                <c:pt idx="9088">
                  <c:v>6.9824298999999999E-3</c:v>
                </c:pt>
                <c:pt idx="9089">
                  <c:v>5.7339365999999996E-3</c:v>
                </c:pt>
                <c:pt idx="9090">
                  <c:v>5.2743141E-3</c:v>
                </c:pt>
                <c:pt idx="9091">
                  <c:v>5.2279761000000001E-3</c:v>
                </c:pt>
                <c:pt idx="9092">
                  <c:v>5.2585134000000004E-3</c:v>
                </c:pt>
                <c:pt idx="9093">
                  <c:v>4.7183774000000003E-3</c:v>
                </c:pt>
                <c:pt idx="9094">
                  <c:v>3.5571352E-3</c:v>
                </c:pt>
                <c:pt idx="9095">
                  <c:v>2.9678450999999998E-3</c:v>
                </c:pt>
                <c:pt idx="9096">
                  <c:v>3.1246583999999999E-3</c:v>
                </c:pt>
                <c:pt idx="9097">
                  <c:v>2.4787525E-3</c:v>
                </c:pt>
                <c:pt idx="9098">
                  <c:v>1.4611703E-3</c:v>
                </c:pt>
                <c:pt idx="9099">
                  <c:v>2.8643544000000001E-4</c:v>
                </c:pt>
                <c:pt idx="9100">
                  <c:v>-1.6018905E-4</c:v>
                </c:pt>
                <c:pt idx="9101">
                  <c:v>-6.4423542999999996E-4</c:v>
                </c:pt>
                <c:pt idx="9102">
                  <c:v>-1.7862492E-3</c:v>
                </c:pt>
                <c:pt idx="9103">
                  <c:v>-2.8152674999999999E-3</c:v>
                </c:pt>
                <c:pt idx="9104">
                  <c:v>-3.8256109E-3</c:v>
                </c:pt>
                <c:pt idx="9105">
                  <c:v>-4.9882612999999996E-3</c:v>
                </c:pt>
                <c:pt idx="9106">
                  <c:v>-5.4492673000000004E-3</c:v>
                </c:pt>
                <c:pt idx="9107">
                  <c:v>-5.9263744E-3</c:v>
                </c:pt>
                <c:pt idx="9108">
                  <c:v>-7.0616287000000002E-3</c:v>
                </c:pt>
                <c:pt idx="9109">
                  <c:v>-8.1423910000000006E-3</c:v>
                </c:pt>
                <c:pt idx="9110">
                  <c:v>-8.6738618999999996E-3</c:v>
                </c:pt>
                <c:pt idx="9111">
                  <c:v>-9.0834503000000004E-3</c:v>
                </c:pt>
                <c:pt idx="9112">
                  <c:v>-1.0292348999999999E-2</c:v>
                </c:pt>
                <c:pt idx="9113">
                  <c:v>-1.1285108E-2</c:v>
                </c:pt>
                <c:pt idx="9114">
                  <c:v>-1.1948837E-2</c:v>
                </c:pt>
                <c:pt idx="9115">
                  <c:v>-1.1810424999999999E-2</c:v>
                </c:pt>
                <c:pt idx="9116">
                  <c:v>-1.1992801000000001E-2</c:v>
                </c:pt>
                <c:pt idx="9117">
                  <c:v>-1.1932405E-2</c:v>
                </c:pt>
                <c:pt idx="9118">
                  <c:v>-1.2075278E-2</c:v>
                </c:pt>
                <c:pt idx="9119">
                  <c:v>-1.20409E-2</c:v>
                </c:pt>
                <c:pt idx="9120">
                  <c:v>-1.2165344999999999E-2</c:v>
                </c:pt>
                <c:pt idx="9121">
                  <c:v>-1.2145592E-2</c:v>
                </c:pt>
                <c:pt idx="9122">
                  <c:v>-1.2258738E-2</c:v>
                </c:pt>
                <c:pt idx="9123">
                  <c:v>-1.2248729E-2</c:v>
                </c:pt>
                <c:pt idx="9124">
                  <c:v>-1.2354136999999999E-2</c:v>
                </c:pt>
                <c:pt idx="9125">
                  <c:v>-1.2351147999999999E-2</c:v>
                </c:pt>
                <c:pt idx="9126">
                  <c:v>-1.2450991999999999E-2</c:v>
                </c:pt>
                <c:pt idx="9127">
                  <c:v>-1.2453221E-2</c:v>
                </c:pt>
                <c:pt idx="9128">
                  <c:v>-1.2549055999999999E-2</c:v>
                </c:pt>
                <c:pt idx="9129">
                  <c:v>-1.2555105E-2</c:v>
                </c:pt>
                <c:pt idx="9130">
                  <c:v>-1.2648258000000001E-2</c:v>
                </c:pt>
                <c:pt idx="9131">
                  <c:v>-1.2656789999999999E-2</c:v>
                </c:pt>
                <c:pt idx="9132">
                  <c:v>-1.2748714E-2</c:v>
                </c:pt>
                <c:pt idx="9133">
                  <c:v>-1.2758003E-2</c:v>
                </c:pt>
                <c:pt idx="9134">
                  <c:v>-1.285098E-2</c:v>
                </c:pt>
                <c:pt idx="9135">
                  <c:v>-1.2857617999999999E-2</c:v>
                </c:pt>
                <c:pt idx="9136">
                  <c:v>-1.2957570999999999E-2</c:v>
                </c:pt>
                <c:pt idx="9137">
                  <c:v>-1.2948938E-2</c:v>
                </c:pt>
                <c:pt idx="9138">
                  <c:v>-1.3093726E-2</c:v>
                </c:pt>
                <c:pt idx="9139">
                  <c:v>-1.2654917E-2</c:v>
                </c:pt>
                <c:pt idx="9140">
                  <c:v>-1.1569230999999999E-2</c:v>
                </c:pt>
                <c:pt idx="9141">
                  <c:v>-1.1122572000000001E-2</c:v>
                </c:pt>
                <c:pt idx="9142">
                  <c:v>-1.1286931E-2</c:v>
                </c:pt>
                <c:pt idx="9143">
                  <c:v>-1.1240159E-2</c:v>
                </c:pt>
                <c:pt idx="9144">
                  <c:v>-1.1430381E-2</c:v>
                </c:pt>
                <c:pt idx="9145">
                  <c:v>-1.0907148E-2</c:v>
                </c:pt>
                <c:pt idx="9146">
                  <c:v>-1.0336224999999999E-2</c:v>
                </c:pt>
                <c:pt idx="9147">
                  <c:v>-1.0604534000000001E-2</c:v>
                </c:pt>
                <c:pt idx="9148">
                  <c:v>-1.0083994000000001E-2</c:v>
                </c:pt>
                <c:pt idx="9149">
                  <c:v>-9.0998763000000003E-3</c:v>
                </c:pt>
                <c:pt idx="9150">
                  <c:v>-8.1573831999999999E-3</c:v>
                </c:pt>
                <c:pt idx="9151">
                  <c:v>-7.2189601000000004E-3</c:v>
                </c:pt>
                <c:pt idx="9152">
                  <c:v>-6.2489451000000001E-3</c:v>
                </c:pt>
                <c:pt idx="9153">
                  <c:v>-5.3600523000000002E-3</c:v>
                </c:pt>
                <c:pt idx="9154">
                  <c:v>-3.9587976999999998E-3</c:v>
                </c:pt>
                <c:pt idx="9155">
                  <c:v>-1.8376066000000001E-3</c:v>
                </c:pt>
                <c:pt idx="9156">
                  <c:v>-4.3396310999999999E-4</c:v>
                </c:pt>
                <c:pt idx="9157">
                  <c:v>4.4880556999999998E-4</c:v>
                </c:pt>
                <c:pt idx="9158">
                  <c:v>1.427612E-3</c:v>
                </c:pt>
                <c:pt idx="9159">
                  <c:v>2.349393E-3</c:v>
                </c:pt>
                <c:pt idx="9160">
                  <c:v>3.3184156000000001E-3</c:v>
                </c:pt>
                <c:pt idx="9161">
                  <c:v>4.2381132E-3</c:v>
                </c:pt>
                <c:pt idx="9162">
                  <c:v>5.2201213E-3</c:v>
                </c:pt>
                <c:pt idx="9163">
                  <c:v>6.0965016E-3</c:v>
                </c:pt>
                <c:pt idx="9164">
                  <c:v>7.5068490999999999E-3</c:v>
                </c:pt>
                <c:pt idx="9165">
                  <c:v>9.6168255000000005E-3</c:v>
                </c:pt>
                <c:pt idx="9166">
                  <c:v>1.1029147E-2</c:v>
                </c:pt>
                <c:pt idx="9167">
                  <c:v>1.1900558E-2</c:v>
                </c:pt>
                <c:pt idx="9168">
                  <c:v>1.2888554999999999E-2</c:v>
                </c:pt>
                <c:pt idx="9169">
                  <c:v>1.3798233E-2</c:v>
                </c:pt>
                <c:pt idx="9170">
                  <c:v>1.4777174000000001E-2</c:v>
                </c:pt>
                <c:pt idx="9171">
                  <c:v>1.5684746999999999E-2</c:v>
                </c:pt>
                <c:pt idx="9172">
                  <c:v>1.6673344E-2</c:v>
                </c:pt>
                <c:pt idx="9173">
                  <c:v>1.7558557999999998E-2</c:v>
                </c:pt>
                <c:pt idx="9174">
                  <c:v>1.8602761999999998E-2</c:v>
                </c:pt>
                <c:pt idx="9175">
                  <c:v>1.9036284000000001E-2</c:v>
                </c:pt>
                <c:pt idx="9176">
                  <c:v>1.8901665000000002E-2</c:v>
                </c:pt>
                <c:pt idx="9177">
                  <c:v>1.8882840000000001E-2</c:v>
                </c:pt>
                <c:pt idx="9178">
                  <c:v>1.8805260000000001E-2</c:v>
                </c:pt>
                <c:pt idx="9179">
                  <c:v>1.8761554E-2</c:v>
                </c:pt>
                <c:pt idx="9180">
                  <c:v>1.8697932E-2</c:v>
                </c:pt>
                <c:pt idx="9181">
                  <c:v>1.8644371E-2</c:v>
                </c:pt>
                <c:pt idx="9182">
                  <c:v>1.8587693999999998E-2</c:v>
                </c:pt>
                <c:pt idx="9183">
                  <c:v>1.8528059E-2</c:v>
                </c:pt>
                <c:pt idx="9184">
                  <c:v>1.8476121000000002E-2</c:v>
                </c:pt>
                <c:pt idx="9185">
                  <c:v>1.8411743000000001E-2</c:v>
                </c:pt>
                <c:pt idx="9186">
                  <c:v>1.8363753999999999E-2</c:v>
                </c:pt>
                <c:pt idx="9187">
                  <c:v>1.8295051999999999E-2</c:v>
                </c:pt>
                <c:pt idx="9188">
                  <c:v>1.8250873000000001E-2</c:v>
                </c:pt>
                <c:pt idx="9189">
                  <c:v>1.8177747000000001E-2</c:v>
                </c:pt>
                <c:pt idx="9190">
                  <c:v>1.8137711000000001E-2</c:v>
                </c:pt>
                <c:pt idx="9191">
                  <c:v>1.8059575000000001E-2</c:v>
                </c:pt>
                <c:pt idx="9192">
                  <c:v>1.8024568000000001E-2</c:v>
                </c:pt>
                <c:pt idx="9193">
                  <c:v>1.7940138000000001E-2</c:v>
                </c:pt>
                <c:pt idx="9194">
                  <c:v>1.7912007000000001E-2</c:v>
                </c:pt>
                <c:pt idx="9195">
                  <c:v>1.7818589999999999E-2</c:v>
                </c:pt>
                <c:pt idx="9196">
                  <c:v>1.7801399999999998E-2</c:v>
                </c:pt>
                <c:pt idx="9197">
                  <c:v>1.7692501999999999E-2</c:v>
                </c:pt>
                <c:pt idx="9198">
                  <c:v>1.7697553000000001E-2</c:v>
                </c:pt>
                <c:pt idx="9199">
                  <c:v>1.7550605E-2</c:v>
                </c:pt>
                <c:pt idx="9200">
                  <c:v>1.7636589000000001E-2</c:v>
                </c:pt>
                <c:pt idx="9201">
                  <c:v>1.6980359E-2</c:v>
                </c:pt>
                <c:pt idx="9202">
                  <c:v>1.6339731E-2</c:v>
                </c:pt>
                <c:pt idx="9203">
                  <c:v>1.6409612000000001E-2</c:v>
                </c:pt>
                <c:pt idx="9204">
                  <c:v>1.6277736000000001E-2</c:v>
                </c:pt>
                <c:pt idx="9205">
                  <c:v>1.6266211999999999E-2</c:v>
                </c:pt>
                <c:pt idx="9206">
                  <c:v>1.6171821999999999E-2</c:v>
                </c:pt>
                <c:pt idx="9207">
                  <c:v>1.6137622000000001E-2</c:v>
                </c:pt>
                <c:pt idx="9208">
                  <c:v>1.605811E-2</c:v>
                </c:pt>
                <c:pt idx="9209">
                  <c:v>1.6012583E-2</c:v>
                </c:pt>
                <c:pt idx="9210">
                  <c:v>1.5941394000000001E-2</c:v>
                </c:pt>
                <c:pt idx="9211">
                  <c:v>1.5888679999999999E-2</c:v>
                </c:pt>
                <c:pt idx="9212">
                  <c:v>1.5823028999999999E-2</c:v>
                </c:pt>
                <c:pt idx="9213">
                  <c:v>1.5765086000000001E-2</c:v>
                </c:pt>
                <c:pt idx="9214">
                  <c:v>1.570355E-2</c:v>
                </c:pt>
                <c:pt idx="9215">
                  <c:v>1.5641445E-2</c:v>
                </c:pt>
                <c:pt idx="9216">
                  <c:v>1.5583207E-2</c:v>
                </c:pt>
                <c:pt idx="9217">
                  <c:v>1.5517573E-2</c:v>
                </c:pt>
                <c:pt idx="9218">
                  <c:v>1.5462136E-2</c:v>
                </c:pt>
                <c:pt idx="9219">
                  <c:v>1.5393367999999999E-2</c:v>
                </c:pt>
                <c:pt idx="9220">
                  <c:v>1.5340416000000001E-2</c:v>
                </c:pt>
                <c:pt idx="9221">
                  <c:v>1.5268767000000001E-2</c:v>
                </c:pt>
                <c:pt idx="9222">
                  <c:v>1.5218097999999999E-2</c:v>
                </c:pt>
                <c:pt idx="9223">
                  <c:v>1.5143732E-2</c:v>
                </c:pt>
                <c:pt idx="9224">
                  <c:v>1.5095213E-2</c:v>
                </c:pt>
                <c:pt idx="9225">
                  <c:v>1.5018238E-2</c:v>
                </c:pt>
                <c:pt idx="9226">
                  <c:v>1.4971778999999999E-2</c:v>
                </c:pt>
                <c:pt idx="9227">
                  <c:v>1.4892278E-2</c:v>
                </c:pt>
                <c:pt idx="9228">
                  <c:v>1.4847796E-2</c:v>
                </c:pt>
                <c:pt idx="9229">
                  <c:v>1.4765861E-2</c:v>
                </c:pt>
                <c:pt idx="9230">
                  <c:v>1.4723236000000001E-2</c:v>
                </c:pt>
                <c:pt idx="9231">
                  <c:v>1.4639042999999999E-2</c:v>
                </c:pt>
                <c:pt idx="9232">
                  <c:v>1.4598003999999999E-2</c:v>
                </c:pt>
                <c:pt idx="9233">
                  <c:v>1.4511995E-2</c:v>
                </c:pt>
                <c:pt idx="9234">
                  <c:v>1.4471797E-2</c:v>
                </c:pt>
                <c:pt idx="9235">
                  <c:v>1.4385276000000001E-2</c:v>
                </c:pt>
                <c:pt idx="9236">
                  <c:v>1.4343495E-2</c:v>
                </c:pt>
                <c:pt idx="9237">
                  <c:v>1.4261398E-2</c:v>
                </c:pt>
                <c:pt idx="9238">
                  <c:v>1.4206371000000001E-2</c:v>
                </c:pt>
                <c:pt idx="9239">
                  <c:v>1.4165743E-2</c:v>
                </c:pt>
                <c:pt idx="9240">
                  <c:v>1.3682906E-2</c:v>
                </c:pt>
                <c:pt idx="9241">
                  <c:v>1.2409564E-2</c:v>
                </c:pt>
                <c:pt idx="9242">
                  <c:v>1.1915129999999999E-2</c:v>
                </c:pt>
                <c:pt idx="9243">
                  <c:v>1.1917976E-2</c:v>
                </c:pt>
                <c:pt idx="9244">
                  <c:v>1.1419934E-2</c:v>
                </c:pt>
                <c:pt idx="9245">
                  <c:v>1.0171569E-2</c:v>
                </c:pt>
                <c:pt idx="9246">
                  <c:v>9.2825731000000002E-3</c:v>
                </c:pt>
                <c:pt idx="9247">
                  <c:v>7.9920745999999994E-3</c:v>
                </c:pt>
                <c:pt idx="9248">
                  <c:v>7.6056129000000002E-3</c:v>
                </c:pt>
                <c:pt idx="9249">
                  <c:v>7.0324439000000001E-3</c:v>
                </c:pt>
                <c:pt idx="9250">
                  <c:v>5.9444742E-3</c:v>
                </c:pt>
                <c:pt idx="9251">
                  <c:v>4.7991068000000003E-3</c:v>
                </c:pt>
                <c:pt idx="9252">
                  <c:v>4.2564652999999997E-3</c:v>
                </c:pt>
                <c:pt idx="9253">
                  <c:v>4.2270666E-3</c:v>
                </c:pt>
                <c:pt idx="9254">
                  <c:v>4.2172670000000002E-3</c:v>
                </c:pt>
                <c:pt idx="9255">
                  <c:v>3.6602519000000001E-3</c:v>
                </c:pt>
                <c:pt idx="9256">
                  <c:v>2.5122524000000001E-3</c:v>
                </c:pt>
                <c:pt idx="9257">
                  <c:v>1.4728658999999999E-3</c:v>
                </c:pt>
                <c:pt idx="9258">
                  <c:v>4.0958645999999998E-4</c:v>
                </c:pt>
                <c:pt idx="9259">
                  <c:v>-6.8592158999999995E-4</c:v>
                </c:pt>
                <c:pt idx="9260">
                  <c:v>-1.6911073E-3</c:v>
                </c:pt>
                <c:pt idx="9261">
                  <c:v>-2.8822127000000001E-3</c:v>
                </c:pt>
                <c:pt idx="9262">
                  <c:v>-3.3684167999999998E-3</c:v>
                </c:pt>
                <c:pt idx="9263">
                  <c:v>-3.8404358E-3</c:v>
                </c:pt>
                <c:pt idx="9264">
                  <c:v>-5.0500299999999996E-3</c:v>
                </c:pt>
                <c:pt idx="9265">
                  <c:v>-6.0269052E-3</c:v>
                </c:pt>
                <c:pt idx="9266">
                  <c:v>-7.1863604000000003E-3</c:v>
                </c:pt>
                <c:pt idx="9267">
                  <c:v>-7.7901346999999996E-3</c:v>
                </c:pt>
                <c:pt idx="9268">
                  <c:v>-7.6651903999999998E-3</c:v>
                </c:pt>
                <c:pt idx="9269">
                  <c:v>-8.3436382999999992E-3</c:v>
                </c:pt>
                <c:pt idx="9270">
                  <c:v>-8.9892446999999993E-3</c:v>
                </c:pt>
                <c:pt idx="9271">
                  <c:v>-8.9277188999999993E-3</c:v>
                </c:pt>
                <c:pt idx="9272">
                  <c:v>-9.0696933000000007E-3</c:v>
                </c:pt>
                <c:pt idx="9273">
                  <c:v>-9.0878726999999992E-3</c:v>
                </c:pt>
                <c:pt idx="9274">
                  <c:v>-9.1924589000000004E-3</c:v>
                </c:pt>
                <c:pt idx="9275">
                  <c:v>-9.2339867000000003E-3</c:v>
                </c:pt>
                <c:pt idx="9276">
                  <c:v>-9.3225823999999995E-3</c:v>
                </c:pt>
                <c:pt idx="9277">
                  <c:v>-9.3767542000000002E-3</c:v>
                </c:pt>
                <c:pt idx="9278">
                  <c:v>-9.4555622999999995E-3</c:v>
                </c:pt>
                <c:pt idx="9279">
                  <c:v>-9.5184310000000008E-3</c:v>
                </c:pt>
                <c:pt idx="9280">
                  <c:v>-9.5901257000000004E-3</c:v>
                </c:pt>
                <c:pt idx="9281">
                  <c:v>-9.6597946000000004E-3</c:v>
                </c:pt>
                <c:pt idx="9282">
                  <c:v>-9.7257622999999994E-3</c:v>
                </c:pt>
                <c:pt idx="9283">
                  <c:v>-9.8011942000000001E-3</c:v>
                </c:pt>
                <c:pt idx="9284">
                  <c:v>-9.8622177999999998E-3</c:v>
                </c:pt>
                <c:pt idx="9285">
                  <c:v>-9.9428174999999994E-3</c:v>
                </c:pt>
                <c:pt idx="9286">
                  <c:v>-9.9993440999999999E-3</c:v>
                </c:pt>
                <c:pt idx="9287">
                  <c:v>-1.0084780999999999E-2</c:v>
                </c:pt>
                <c:pt idx="9288">
                  <c:v>-1.0137042000000001E-2</c:v>
                </c:pt>
                <c:pt idx="9289">
                  <c:v>-1.0227167000000001E-2</c:v>
                </c:pt>
                <c:pt idx="9290">
                  <c:v>-1.0275233E-2</c:v>
                </c:pt>
                <c:pt idx="9291">
                  <c:v>-1.0370043000000001E-2</c:v>
                </c:pt>
                <c:pt idx="9292">
                  <c:v>-1.0413851E-2</c:v>
                </c:pt>
                <c:pt idx="9293">
                  <c:v>-1.0513476000000001E-2</c:v>
                </c:pt>
                <c:pt idx="9294">
                  <c:v>-1.0552824000000001E-2</c:v>
                </c:pt>
                <c:pt idx="9295">
                  <c:v>-1.0657537E-2</c:v>
                </c:pt>
                <c:pt idx="9296">
                  <c:v>-1.0692067E-2</c:v>
                </c:pt>
                <c:pt idx="9297">
                  <c:v>-1.0802318999999999E-2</c:v>
                </c:pt>
                <c:pt idx="9298">
                  <c:v>-1.0831466999999999E-2</c:v>
                </c:pt>
                <c:pt idx="9299">
                  <c:v>-1.0947956999999999E-2</c:v>
                </c:pt>
                <c:pt idx="9300">
                  <c:v>-1.0970849E-2</c:v>
                </c:pt>
                <c:pt idx="9301">
                  <c:v>-1.1094675999999999E-2</c:v>
                </c:pt>
                <c:pt idx="9302">
                  <c:v>-1.1109905999999999E-2</c:v>
                </c:pt>
                <c:pt idx="9303">
                  <c:v>-1.1242906E-2</c:v>
                </c:pt>
                <c:pt idx="9304">
                  <c:v>-1.1247989999999999E-2</c:v>
                </c:pt>
                <c:pt idx="9305">
                  <c:v>-1.1393673999999999E-2</c:v>
                </c:pt>
                <c:pt idx="9306">
                  <c:v>-1.1383310000000001E-2</c:v>
                </c:pt>
                <c:pt idx="9307">
                  <c:v>-1.1550506E-2</c:v>
                </c:pt>
                <c:pt idx="9308">
                  <c:v>-1.1507427000000001E-2</c:v>
                </c:pt>
                <c:pt idx="9309">
                  <c:v>-1.1742066000000001E-2</c:v>
                </c:pt>
                <c:pt idx="9310">
                  <c:v>-1.1235043E-2</c:v>
                </c:pt>
                <c:pt idx="9311">
                  <c:v>-1.0306455000000001E-2</c:v>
                </c:pt>
                <c:pt idx="9312">
                  <c:v>-9.3285287999999994E-3</c:v>
                </c:pt>
                <c:pt idx="9313">
                  <c:v>-8.4833097000000003E-3</c:v>
                </c:pt>
                <c:pt idx="9314">
                  <c:v>-7.4414427000000002E-3</c:v>
                </c:pt>
                <c:pt idx="9315">
                  <c:v>-6.6879725999999997E-3</c:v>
                </c:pt>
                <c:pt idx="9316">
                  <c:v>-5.1558778E-3</c:v>
                </c:pt>
                <c:pt idx="9317">
                  <c:v>-3.2773834000000002E-3</c:v>
                </c:pt>
                <c:pt idx="9318">
                  <c:v>-1.1956758E-3</c:v>
                </c:pt>
                <c:pt idx="9319">
                  <c:v>9.6478164999999998E-5</c:v>
                </c:pt>
                <c:pt idx="9320">
                  <c:v>1.5029167E-3</c:v>
                </c:pt>
                <c:pt idx="9321">
                  <c:v>3.4651001000000001E-3</c:v>
                </c:pt>
                <c:pt idx="9322">
                  <c:v>5.4753941000000002E-3</c:v>
                </c:pt>
                <c:pt idx="9323">
                  <c:v>6.8352743000000002E-3</c:v>
                </c:pt>
                <c:pt idx="9324">
                  <c:v>8.1679697999999992E-3</c:v>
                </c:pt>
                <c:pt idx="9325">
                  <c:v>1.0220065E-2</c:v>
                </c:pt>
                <c:pt idx="9326">
                  <c:v>1.2089347E-2</c:v>
                </c:pt>
                <c:pt idx="9327">
                  <c:v>1.4034049E-2</c:v>
                </c:pt>
                <c:pt idx="9328">
                  <c:v>1.5968441E-2</c:v>
                </c:pt>
                <c:pt idx="9329">
                  <c:v>1.7857070999999999E-2</c:v>
                </c:pt>
                <c:pt idx="9330">
                  <c:v>1.9854401000000001E-2</c:v>
                </c:pt>
                <c:pt idx="9331">
                  <c:v>2.1640467E-2</c:v>
                </c:pt>
                <c:pt idx="9332">
                  <c:v>2.4165679999999998E-2</c:v>
                </c:pt>
                <c:pt idx="9333">
                  <c:v>2.6659407E-2</c:v>
                </c:pt>
                <c:pt idx="9334">
                  <c:v>2.8477359000000001E-2</c:v>
                </c:pt>
                <c:pt idx="9335">
                  <c:v>3.0439832999999999E-2</c:v>
                </c:pt>
                <c:pt idx="9336">
                  <c:v>3.2366794999999997E-2</c:v>
                </c:pt>
                <c:pt idx="9337">
                  <c:v>3.4249338999999997E-2</c:v>
                </c:pt>
                <c:pt idx="9338">
                  <c:v>3.6281849999999997E-2</c:v>
                </c:pt>
                <c:pt idx="9339">
                  <c:v>3.7641636999999999E-2</c:v>
                </c:pt>
                <c:pt idx="9340">
                  <c:v>3.8948096000000001E-2</c:v>
                </c:pt>
                <c:pt idx="9341">
                  <c:v>4.1066230000000002E-2</c:v>
                </c:pt>
                <c:pt idx="9342">
                  <c:v>4.2456985000000003E-2</c:v>
                </c:pt>
                <c:pt idx="9343">
                  <c:v>4.3281232000000003E-2</c:v>
                </c:pt>
                <c:pt idx="9344">
                  <c:v>4.4306901000000003E-2</c:v>
                </c:pt>
                <c:pt idx="9345">
                  <c:v>4.5072190999999998E-2</c:v>
                </c:pt>
                <c:pt idx="9346">
                  <c:v>4.6611097999999997E-2</c:v>
                </c:pt>
                <c:pt idx="9347">
                  <c:v>4.8089086000000003E-2</c:v>
                </c:pt>
                <c:pt idx="9348">
                  <c:v>4.8922053E-2</c:v>
                </c:pt>
                <c:pt idx="9349">
                  <c:v>4.9858349000000003E-2</c:v>
                </c:pt>
                <c:pt idx="9350">
                  <c:v>5.0838584999999999E-2</c:v>
                </c:pt>
                <c:pt idx="9351">
                  <c:v>5.1274512000000001E-2</c:v>
                </c:pt>
                <c:pt idx="9352">
                  <c:v>5.1110412000000001E-2</c:v>
                </c:pt>
                <c:pt idx="9353">
                  <c:v>5.1065181000000001E-2</c:v>
                </c:pt>
                <c:pt idx="9354">
                  <c:v>5.0985728000000001E-2</c:v>
                </c:pt>
                <c:pt idx="9355">
                  <c:v>5.0886066000000001E-2</c:v>
                </c:pt>
                <c:pt idx="9356">
                  <c:v>5.0856648999999997E-2</c:v>
                </c:pt>
                <c:pt idx="9357">
                  <c:v>5.0695780000000003E-2</c:v>
                </c:pt>
                <c:pt idx="9358">
                  <c:v>5.0769237000000002E-2</c:v>
                </c:pt>
                <c:pt idx="9359">
                  <c:v>5.0076149E-2</c:v>
                </c:pt>
                <c:pt idx="9360">
                  <c:v>4.9450305999999999E-2</c:v>
                </c:pt>
                <c:pt idx="9361">
                  <c:v>4.9445240000000001E-2</c:v>
                </c:pt>
                <c:pt idx="9362">
                  <c:v>4.9400434E-2</c:v>
                </c:pt>
                <c:pt idx="9363">
                  <c:v>4.8844196999999999E-2</c:v>
                </c:pt>
                <c:pt idx="9364">
                  <c:v>4.7681488000000001E-2</c:v>
                </c:pt>
                <c:pt idx="9365">
                  <c:v>4.6616394999999998E-2</c:v>
                </c:pt>
                <c:pt idx="9366">
                  <c:v>4.5593888999999999E-2</c:v>
                </c:pt>
                <c:pt idx="9367">
                  <c:v>4.4028225999999997E-2</c:v>
                </c:pt>
                <c:pt idx="9368">
                  <c:v>4.1865372999999997E-2</c:v>
                </c:pt>
                <c:pt idx="9369">
                  <c:v>3.9810908999999998E-2</c:v>
                </c:pt>
                <c:pt idx="9370">
                  <c:v>3.7746245999999997E-2</c:v>
                </c:pt>
                <c:pt idx="9371">
                  <c:v>3.5611056000000002E-2</c:v>
                </c:pt>
                <c:pt idx="9372">
                  <c:v>3.366185E-2</c:v>
                </c:pt>
                <c:pt idx="9373">
                  <c:v>3.0979975E-2</c:v>
                </c:pt>
                <c:pt idx="9374">
                  <c:v>2.8367592000000001E-2</c:v>
                </c:pt>
                <c:pt idx="9375">
                  <c:v>2.5964583999999999E-2</c:v>
                </c:pt>
                <c:pt idx="9376">
                  <c:v>2.2646056000000001E-2</c:v>
                </c:pt>
                <c:pt idx="9377">
                  <c:v>2.0138606E-2</c:v>
                </c:pt>
                <c:pt idx="9378">
                  <c:v>1.8121770999999998E-2</c:v>
                </c:pt>
                <c:pt idx="9379">
                  <c:v>1.5978401999999999E-2</c:v>
                </c:pt>
                <c:pt idx="9380">
                  <c:v>1.4010428E-2</c:v>
                </c:pt>
                <c:pt idx="9381">
                  <c:v>1.1392708E-2</c:v>
                </c:pt>
                <c:pt idx="9382">
                  <c:v>8.2866143E-3</c:v>
                </c:pt>
                <c:pt idx="9383">
                  <c:v>5.1382694000000001E-3</c:v>
                </c:pt>
                <c:pt idx="9384">
                  <c:v>2.5691822999999998E-3</c:v>
                </c:pt>
                <c:pt idx="9385">
                  <c:v>5.3372515999999999E-4</c:v>
                </c:pt>
                <c:pt idx="9386">
                  <c:v>-1.4922588000000001E-3</c:v>
                </c:pt>
                <c:pt idx="9387">
                  <c:v>-4.0728289000000004E-3</c:v>
                </c:pt>
                <c:pt idx="9388">
                  <c:v>-7.2066919999999998E-3</c:v>
                </c:pt>
                <c:pt idx="9389">
                  <c:v>-1.0335006000000001E-2</c:v>
                </c:pt>
                <c:pt idx="9390">
                  <c:v>-1.2919890999999999E-2</c:v>
                </c:pt>
                <c:pt idx="9391">
                  <c:v>-1.4946106000000001E-2</c:v>
                </c:pt>
                <c:pt idx="9392">
                  <c:v>-1.6973565999999999E-2</c:v>
                </c:pt>
                <c:pt idx="9393">
                  <c:v>-1.9579070000000001E-2</c:v>
                </c:pt>
                <c:pt idx="9394">
                  <c:v>-2.2322928999999998E-2</c:v>
                </c:pt>
                <c:pt idx="9395">
                  <c:v>-2.3822771999999999E-2</c:v>
                </c:pt>
                <c:pt idx="9396">
                  <c:v>-2.4765064999999999E-2</c:v>
                </c:pt>
                <c:pt idx="9397">
                  <c:v>-2.6440937000000001E-2</c:v>
                </c:pt>
                <c:pt idx="9398">
                  <c:v>-2.8077003999999999E-2</c:v>
                </c:pt>
                <c:pt idx="9399">
                  <c:v>-2.9120805999999999E-2</c:v>
                </c:pt>
                <c:pt idx="9400">
                  <c:v>-2.9720465000000001E-2</c:v>
                </c:pt>
                <c:pt idx="9401">
                  <c:v>-3.0143987000000001E-2</c:v>
                </c:pt>
                <c:pt idx="9402">
                  <c:v>-3.1394353E-2</c:v>
                </c:pt>
                <c:pt idx="9403">
                  <c:v>-3.2427930000000001E-2</c:v>
                </c:pt>
                <c:pt idx="9404">
                  <c:v>-3.3080940000000003E-2</c:v>
                </c:pt>
                <c:pt idx="9405">
                  <c:v>-3.3418600999999999E-2</c:v>
                </c:pt>
                <c:pt idx="9406">
                  <c:v>-3.4818452999999999E-2</c:v>
                </c:pt>
                <c:pt idx="9407">
                  <c:v>-3.5241314000000003E-2</c:v>
                </c:pt>
                <c:pt idx="9408">
                  <c:v>-3.5358253999999999E-2</c:v>
                </c:pt>
                <c:pt idx="9409">
                  <c:v>-3.5388488000000003E-2</c:v>
                </c:pt>
                <c:pt idx="9410">
                  <c:v>-3.5518574999999997E-2</c:v>
                </c:pt>
                <c:pt idx="9411">
                  <c:v>-3.5564498999999999E-2</c:v>
                </c:pt>
                <c:pt idx="9412">
                  <c:v>-3.5663411999999999E-2</c:v>
                </c:pt>
                <c:pt idx="9413">
                  <c:v>-3.5774927999999998E-2</c:v>
                </c:pt>
                <c:pt idx="9414">
                  <c:v>-3.5413356E-2</c:v>
                </c:pt>
                <c:pt idx="9415">
                  <c:v>-3.4355106000000003E-2</c:v>
                </c:pt>
                <c:pt idx="9416">
                  <c:v>-3.3533409E-2</c:v>
                </c:pt>
                <c:pt idx="9417">
                  <c:v>-3.2540398999999998E-2</c:v>
                </c:pt>
                <c:pt idx="9418">
                  <c:v>-3.1686645999999999E-2</c:v>
                </c:pt>
                <c:pt idx="9419">
                  <c:v>-3.0715485000000001E-2</c:v>
                </c:pt>
                <c:pt idx="9420">
                  <c:v>-2.9844648000000001E-2</c:v>
                </c:pt>
                <c:pt idx="9421">
                  <c:v>-2.8888833999999999E-2</c:v>
                </c:pt>
                <c:pt idx="9422">
                  <c:v>-2.8003535999999999E-2</c:v>
                </c:pt>
                <c:pt idx="9423">
                  <c:v>-2.7063026E-2</c:v>
                </c:pt>
                <c:pt idx="9424">
                  <c:v>-2.6160666999999999E-2</c:v>
                </c:pt>
                <c:pt idx="9425">
                  <c:v>-2.5242121999999999E-2</c:v>
                </c:pt>
                <c:pt idx="9426">
                  <c:v>-2.4307134000000001E-2</c:v>
                </c:pt>
                <c:pt idx="9427">
                  <c:v>-2.3455474E-2</c:v>
                </c:pt>
                <c:pt idx="9428">
                  <c:v>-2.2056004000000001E-2</c:v>
                </c:pt>
                <c:pt idx="9429">
                  <c:v>-2.0046318E-2</c:v>
                </c:pt>
                <c:pt idx="9430">
                  <c:v>-1.8147176000000001E-2</c:v>
                </c:pt>
                <c:pt idx="9431">
                  <c:v>-1.6626048000000001E-2</c:v>
                </c:pt>
                <c:pt idx="9432">
                  <c:v>-1.5936117E-2</c:v>
                </c:pt>
                <c:pt idx="9433">
                  <c:v>-1.4427796999999999E-2</c:v>
                </c:pt>
                <c:pt idx="9434">
                  <c:v>-1.2502444E-2</c:v>
                </c:pt>
                <c:pt idx="9435">
                  <c:v>-1.0536288E-2</c:v>
                </c:pt>
                <c:pt idx="9436">
                  <c:v>-9.0700803999999996E-3</c:v>
                </c:pt>
                <c:pt idx="9437">
                  <c:v>-8.3359466999999993E-3</c:v>
                </c:pt>
                <c:pt idx="9438">
                  <c:v>-6.8652343999999997E-3</c:v>
                </c:pt>
                <c:pt idx="9439">
                  <c:v>-4.9041683000000001E-3</c:v>
                </c:pt>
                <c:pt idx="9440">
                  <c:v>-2.9949655999999998E-3</c:v>
                </c:pt>
                <c:pt idx="9441">
                  <c:v>-1.0903626000000001E-3</c:v>
                </c:pt>
                <c:pt idx="9442">
                  <c:v>8.4941197000000003E-4</c:v>
                </c:pt>
                <c:pt idx="9443">
                  <c:v>2.7281476E-3</c:v>
                </c:pt>
                <c:pt idx="9444">
                  <c:v>4.6946293000000002E-3</c:v>
                </c:pt>
                <c:pt idx="9445">
                  <c:v>6.5415342E-3</c:v>
                </c:pt>
                <c:pt idx="9446">
                  <c:v>8.5494543999999999E-3</c:v>
                </c:pt>
                <c:pt idx="9447">
                  <c:v>1.0334757E-2</c:v>
                </c:pt>
                <c:pt idx="9448">
                  <c:v>1.245565E-2</c:v>
                </c:pt>
                <c:pt idx="9449">
                  <c:v>1.3683750999999999E-2</c:v>
                </c:pt>
                <c:pt idx="9450">
                  <c:v>1.5168767E-2</c:v>
                </c:pt>
                <c:pt idx="9451">
                  <c:v>1.6618378E-2</c:v>
                </c:pt>
                <c:pt idx="9452">
                  <c:v>1.7536705999999999E-2</c:v>
                </c:pt>
                <c:pt idx="9453">
                  <c:v>1.7908965999999998E-2</c:v>
                </c:pt>
                <c:pt idx="9454">
                  <c:v>1.8268085E-2</c:v>
                </c:pt>
                <c:pt idx="9455">
                  <c:v>1.8844406000000001E-2</c:v>
                </c:pt>
                <c:pt idx="9456">
                  <c:v>1.8602897E-2</c:v>
                </c:pt>
                <c:pt idx="9457">
                  <c:v>1.8540666000000001E-2</c:v>
                </c:pt>
                <c:pt idx="9458">
                  <c:v>1.8924948E-2</c:v>
                </c:pt>
                <c:pt idx="9459">
                  <c:v>1.951789E-2</c:v>
                </c:pt>
                <c:pt idx="9460">
                  <c:v>1.9238708E-2</c:v>
                </c:pt>
                <c:pt idx="9461">
                  <c:v>1.9234711000000002E-2</c:v>
                </c:pt>
                <c:pt idx="9462">
                  <c:v>1.9517783E-2</c:v>
                </c:pt>
                <c:pt idx="9463">
                  <c:v>2.0618899E-2</c:v>
                </c:pt>
                <c:pt idx="9464">
                  <c:v>2.1441429000000001E-2</c:v>
                </c:pt>
                <c:pt idx="9465">
                  <c:v>2.2012694999999999E-2</c:v>
                </c:pt>
                <c:pt idx="9466">
                  <c:v>2.1695474999999999E-2</c:v>
                </c:pt>
                <c:pt idx="9467">
                  <c:v>2.1791001000000001E-2</c:v>
                </c:pt>
                <c:pt idx="9468">
                  <c:v>2.1545841999999999E-2</c:v>
                </c:pt>
                <c:pt idx="9469">
                  <c:v>2.1608156999999999E-2</c:v>
                </c:pt>
                <c:pt idx="9470">
                  <c:v>2.1379703E-2</c:v>
                </c:pt>
                <c:pt idx="9471">
                  <c:v>2.1437085000000002E-2</c:v>
                </c:pt>
                <c:pt idx="9472">
                  <c:v>2.1198307E-2</c:v>
                </c:pt>
                <c:pt idx="9473">
                  <c:v>2.1301956E-2</c:v>
                </c:pt>
                <c:pt idx="9474">
                  <c:v>2.0619103999999999E-2</c:v>
                </c:pt>
                <c:pt idx="9475">
                  <c:v>1.9538678E-2</c:v>
                </c:pt>
                <c:pt idx="9476">
                  <c:v>1.8406901E-2</c:v>
                </c:pt>
                <c:pt idx="9477">
                  <c:v>1.7383125999999999E-2</c:v>
                </c:pt>
                <c:pt idx="9478">
                  <c:v>1.6223477E-2</c:v>
                </c:pt>
                <c:pt idx="9479">
                  <c:v>1.5223129E-2</c:v>
                </c:pt>
                <c:pt idx="9480">
                  <c:v>1.4032235000000001E-2</c:v>
                </c:pt>
                <c:pt idx="9481">
                  <c:v>1.3095822999999999E-2</c:v>
                </c:pt>
                <c:pt idx="9482">
                  <c:v>1.1443488999999999E-2</c:v>
                </c:pt>
                <c:pt idx="9483">
                  <c:v>9.3438110000000005E-3</c:v>
                </c:pt>
                <c:pt idx="9484">
                  <c:v>7.2105677E-3</c:v>
                </c:pt>
                <c:pt idx="9485">
                  <c:v>5.2376610000000002E-3</c:v>
                </c:pt>
                <c:pt idx="9486">
                  <c:v>2.5868359999999999E-3</c:v>
                </c:pt>
                <c:pt idx="9487">
                  <c:v>-1.2432799999999999E-4</c:v>
                </c:pt>
                <c:pt idx="9488">
                  <c:v>-2.0008177E-3</c:v>
                </c:pt>
                <c:pt idx="9489">
                  <c:v>-4.6461384000000003E-3</c:v>
                </c:pt>
                <c:pt idx="9490">
                  <c:v>-7.7943682000000004E-3</c:v>
                </c:pt>
                <c:pt idx="9491">
                  <c:v>-1.0832097000000001E-2</c:v>
                </c:pt>
                <c:pt idx="9492">
                  <c:v>-1.4000364E-2</c:v>
                </c:pt>
                <c:pt idx="9493">
                  <c:v>-1.6596936E-2</c:v>
                </c:pt>
                <c:pt idx="9494">
                  <c:v>-1.8584984999999998E-2</c:v>
                </c:pt>
                <c:pt idx="9495">
                  <c:v>-2.0721966000000001E-2</c:v>
                </c:pt>
                <c:pt idx="9496">
                  <c:v>-2.2803014999999999E-2</c:v>
                </c:pt>
                <c:pt idx="9497">
                  <c:v>-2.4495447E-2</c:v>
                </c:pt>
                <c:pt idx="9498">
                  <c:v>-2.5348171999999999E-2</c:v>
                </c:pt>
                <c:pt idx="9499">
                  <c:v>-2.7033926999999999E-2</c:v>
                </c:pt>
                <c:pt idx="9500">
                  <c:v>-2.9148793999999999E-2</c:v>
                </c:pt>
                <c:pt idx="9501">
                  <c:v>-3.0862207999999999E-2</c:v>
                </c:pt>
                <c:pt idx="9502">
                  <c:v>-3.1651137000000003E-2</c:v>
                </c:pt>
                <c:pt idx="9503">
                  <c:v>-3.3476823000000003E-2</c:v>
                </c:pt>
                <c:pt idx="9504">
                  <c:v>-3.4956917999999997E-2</c:v>
                </c:pt>
                <c:pt idx="9505">
                  <c:v>-3.6550821999999997E-2</c:v>
                </c:pt>
                <c:pt idx="9506">
                  <c:v>-3.8251426999999998E-2</c:v>
                </c:pt>
                <c:pt idx="9507">
                  <c:v>-3.9204137999999999E-2</c:v>
                </c:pt>
                <c:pt idx="9508">
                  <c:v>-4.0347137999999998E-2</c:v>
                </c:pt>
                <c:pt idx="9509">
                  <c:v>-4.1423785999999997E-2</c:v>
                </c:pt>
                <c:pt idx="9510">
                  <c:v>-4.2476279999999998E-2</c:v>
                </c:pt>
                <c:pt idx="9511">
                  <c:v>-4.3669784000000003E-2</c:v>
                </c:pt>
                <c:pt idx="9512">
                  <c:v>-4.4184303000000001E-2</c:v>
                </c:pt>
                <c:pt idx="9513">
                  <c:v>-4.4679897000000003E-2</c:v>
                </c:pt>
                <c:pt idx="9514">
                  <c:v>-4.5885222000000003E-2</c:v>
                </c:pt>
                <c:pt idx="9515">
                  <c:v>-4.6955722999999998E-2</c:v>
                </c:pt>
                <c:pt idx="9516">
                  <c:v>-4.7621442999999999E-2</c:v>
                </c:pt>
                <c:pt idx="9517">
                  <c:v>-4.7554342999999999E-2</c:v>
                </c:pt>
                <c:pt idx="9518">
                  <c:v>-4.7750246000000003E-2</c:v>
                </c:pt>
                <c:pt idx="9519">
                  <c:v>-4.7723728E-2</c:v>
                </c:pt>
                <c:pt idx="9520">
                  <c:v>-4.8298274000000002E-2</c:v>
                </c:pt>
                <c:pt idx="9521">
                  <c:v>-4.9547132000000001E-2</c:v>
                </c:pt>
                <c:pt idx="9522">
                  <c:v>-5.0080924999999998E-2</c:v>
                </c:pt>
                <c:pt idx="9523">
                  <c:v>-5.0146789999999997E-2</c:v>
                </c:pt>
                <c:pt idx="9524">
                  <c:v>-5.0159226000000001E-2</c:v>
                </c:pt>
                <c:pt idx="9525">
                  <c:v>-5.0788444000000002E-2</c:v>
                </c:pt>
                <c:pt idx="9526">
                  <c:v>-5.1501863000000002E-2</c:v>
                </c:pt>
                <c:pt idx="9527">
                  <c:v>-5.1421637999999999E-2</c:v>
                </c:pt>
                <c:pt idx="9528">
                  <c:v>-5.1612432999999999E-2</c:v>
                </c:pt>
                <c:pt idx="9529">
                  <c:v>-5.1625691000000001E-2</c:v>
                </c:pt>
                <c:pt idx="9530">
                  <c:v>-5.1766595999999998E-2</c:v>
                </c:pt>
                <c:pt idx="9531">
                  <c:v>-5.1815077000000001E-2</c:v>
                </c:pt>
                <c:pt idx="9532">
                  <c:v>-5.1926495000000003E-2</c:v>
                </c:pt>
                <c:pt idx="9533">
                  <c:v>-5.2003146E-2</c:v>
                </c:pt>
                <c:pt idx="9534">
                  <c:v>-5.2084132999999998E-2</c:v>
                </c:pt>
                <c:pt idx="9535">
                  <c:v>-5.2198148E-2</c:v>
                </c:pt>
                <c:pt idx="9536">
                  <c:v>-5.2225181000000002E-2</c:v>
                </c:pt>
                <c:pt idx="9537">
                  <c:v>-5.2440364000000003E-2</c:v>
                </c:pt>
                <c:pt idx="9538">
                  <c:v>-5.1928446000000003E-2</c:v>
                </c:pt>
                <c:pt idx="9539">
                  <c:v>-5.1479523999999999E-2</c:v>
                </c:pt>
                <c:pt idx="9540">
                  <c:v>-5.1237023E-2</c:v>
                </c:pt>
                <c:pt idx="9541">
                  <c:v>-5.0123361999999998E-2</c:v>
                </c:pt>
                <c:pt idx="9542">
                  <c:v>-4.9343252999999997E-2</c:v>
                </c:pt>
                <c:pt idx="9543">
                  <c:v>-4.8328477000000002E-2</c:v>
                </c:pt>
                <c:pt idx="9544">
                  <c:v>-4.7498019000000002E-2</c:v>
                </c:pt>
                <c:pt idx="9545">
                  <c:v>-4.6514777E-2</c:v>
                </c:pt>
                <c:pt idx="9546">
                  <c:v>-4.5663813999999997E-2</c:v>
                </c:pt>
                <c:pt idx="9547">
                  <c:v>-4.4689346999999997E-2</c:v>
                </c:pt>
                <c:pt idx="9548">
                  <c:v>-4.3858754E-2</c:v>
                </c:pt>
                <c:pt idx="9549">
                  <c:v>-4.2480419999999998E-2</c:v>
                </c:pt>
                <c:pt idx="9550">
                  <c:v>-4.0386852000000001E-2</c:v>
                </c:pt>
                <c:pt idx="9551">
                  <c:v>-3.9043830000000002E-2</c:v>
                </c:pt>
                <c:pt idx="9552">
                  <c:v>-3.8133071999999997E-2</c:v>
                </c:pt>
                <c:pt idx="9553">
                  <c:v>-3.7318209999999997E-2</c:v>
                </c:pt>
                <c:pt idx="9554">
                  <c:v>-3.5825171000000003E-2</c:v>
                </c:pt>
                <c:pt idx="9555">
                  <c:v>-3.4362637000000001E-2</c:v>
                </c:pt>
                <c:pt idx="9556">
                  <c:v>-3.3127930999999999E-2</c:v>
                </c:pt>
                <c:pt idx="9557">
                  <c:v>-3.1015444999999999E-2</c:v>
                </c:pt>
                <c:pt idx="9558">
                  <c:v>-2.9203666E-2</c:v>
                </c:pt>
                <c:pt idx="9559">
                  <c:v>-2.7609282999999998E-2</c:v>
                </c:pt>
                <c:pt idx="9560">
                  <c:v>-2.7000652E-2</c:v>
                </c:pt>
                <c:pt idx="9561">
                  <c:v>-2.5389169999999999E-2</c:v>
                </c:pt>
                <c:pt idx="9562">
                  <c:v>-2.3963206000000001E-2</c:v>
                </c:pt>
                <c:pt idx="9563">
                  <c:v>-2.3136403E-2</c:v>
                </c:pt>
                <c:pt idx="9564">
                  <c:v>-2.2163115000000001E-2</c:v>
                </c:pt>
                <c:pt idx="9565">
                  <c:v>-2.1339325999999999E-2</c:v>
                </c:pt>
                <c:pt idx="9566">
                  <c:v>-1.9924627E-2</c:v>
                </c:pt>
                <c:pt idx="9567">
                  <c:v>-1.7933515000000001E-2</c:v>
                </c:pt>
                <c:pt idx="9568">
                  <c:v>-1.6020412000000001E-2</c:v>
                </c:pt>
                <c:pt idx="9569">
                  <c:v>-1.4522511E-2</c:v>
                </c:pt>
                <c:pt idx="9570">
                  <c:v>-1.3805568000000001E-2</c:v>
                </c:pt>
                <c:pt idx="9571">
                  <c:v>-1.2348089E-2</c:v>
                </c:pt>
                <c:pt idx="9572">
                  <c:v>-1.0325936000000001E-2</c:v>
                </c:pt>
                <c:pt idx="9573">
                  <c:v>-8.9040850000000008E-3</c:v>
                </c:pt>
                <c:pt idx="9574">
                  <c:v>-8.0918998999999995E-3</c:v>
                </c:pt>
                <c:pt idx="9575">
                  <c:v>-7.1201229999999999E-3</c:v>
                </c:pt>
                <c:pt idx="9576">
                  <c:v>-6.2405365999999999E-3</c:v>
                </c:pt>
                <c:pt idx="9577">
                  <c:v>-5.3165521E-3</c:v>
                </c:pt>
                <c:pt idx="9578">
                  <c:v>-4.3655266E-3</c:v>
                </c:pt>
                <c:pt idx="9579">
                  <c:v>-3.9036577999999999E-3</c:v>
                </c:pt>
                <c:pt idx="9580">
                  <c:v>-4.1230727999999996E-3</c:v>
                </c:pt>
                <c:pt idx="9581">
                  <c:v>-4.1194613999999997E-3</c:v>
                </c:pt>
                <c:pt idx="9582">
                  <c:v>-4.2767090000000001E-3</c:v>
                </c:pt>
                <c:pt idx="9583">
                  <c:v>-4.3009627E-3</c:v>
                </c:pt>
                <c:pt idx="9584">
                  <c:v>-4.4425829999999999E-3</c:v>
                </c:pt>
                <c:pt idx="9585">
                  <c:v>-4.4741112999999999E-3</c:v>
                </c:pt>
                <c:pt idx="9586">
                  <c:v>-4.6191571999999997E-3</c:v>
                </c:pt>
                <c:pt idx="9587">
                  <c:v>-4.6165627999999997E-3</c:v>
                </c:pt>
                <c:pt idx="9588">
                  <c:v>-5.1844624000000001E-3</c:v>
                </c:pt>
                <c:pt idx="9589">
                  <c:v>-6.4036465000000004E-3</c:v>
                </c:pt>
                <c:pt idx="9590">
                  <c:v>-7.3373192999999998E-3</c:v>
                </c:pt>
                <c:pt idx="9591">
                  <c:v>-9.0126536999999996E-3</c:v>
                </c:pt>
                <c:pt idx="9592">
                  <c:v>-1.0693421E-2</c:v>
                </c:pt>
                <c:pt idx="9593">
                  <c:v>-1.1630735999999999E-2</c:v>
                </c:pt>
                <c:pt idx="9594">
                  <c:v>-1.2811392E-2</c:v>
                </c:pt>
                <c:pt idx="9595">
                  <c:v>-1.3819E-2</c:v>
                </c:pt>
                <c:pt idx="9596">
                  <c:v>-1.498114E-2</c:v>
                </c:pt>
                <c:pt idx="9597">
                  <c:v>-1.5960162999999999E-2</c:v>
                </c:pt>
                <c:pt idx="9598">
                  <c:v>-1.7552912E-2</c:v>
                </c:pt>
                <c:pt idx="9599">
                  <c:v>-1.9723759E-2</c:v>
                </c:pt>
                <c:pt idx="9600">
                  <c:v>-2.1779064000000001E-2</c:v>
                </c:pt>
                <c:pt idx="9601">
                  <c:v>-2.3506545E-2</c:v>
                </c:pt>
                <c:pt idx="9602">
                  <c:v>-2.4289880999999999E-2</c:v>
                </c:pt>
                <c:pt idx="9603">
                  <c:v>-2.6115163E-2</c:v>
                </c:pt>
                <c:pt idx="9604">
                  <c:v>-2.7587212E-2</c:v>
                </c:pt>
                <c:pt idx="9605">
                  <c:v>-2.9198779000000001E-2</c:v>
                </c:pt>
                <c:pt idx="9606">
                  <c:v>-3.0836758999999998E-2</c:v>
                </c:pt>
                <c:pt idx="9607">
                  <c:v>-3.2260029000000003E-2</c:v>
                </c:pt>
                <c:pt idx="9608">
                  <c:v>-3.4510280999999997E-2</c:v>
                </c:pt>
                <c:pt idx="9609">
                  <c:v>-3.6543725999999999E-2</c:v>
                </c:pt>
                <c:pt idx="9610">
                  <c:v>-3.8231978999999999E-2</c:v>
                </c:pt>
                <c:pt idx="9611">
                  <c:v>-3.9146853000000002E-2</c:v>
                </c:pt>
                <c:pt idx="9612">
                  <c:v>-4.0340701E-2</c:v>
                </c:pt>
                <c:pt idx="9613">
                  <c:v>-4.1347813999999997E-2</c:v>
                </c:pt>
                <c:pt idx="9614">
                  <c:v>-4.2482846999999997E-2</c:v>
                </c:pt>
                <c:pt idx="9615">
                  <c:v>-4.3542964000000003E-2</c:v>
                </c:pt>
                <c:pt idx="9616">
                  <c:v>-4.4614198000000001E-2</c:v>
                </c:pt>
                <c:pt idx="9617">
                  <c:v>-4.5781592000000003E-2</c:v>
                </c:pt>
                <c:pt idx="9618">
                  <c:v>-4.6309759999999998E-2</c:v>
                </c:pt>
                <c:pt idx="9619">
                  <c:v>-4.6815336999999999E-2</c:v>
                </c:pt>
                <c:pt idx="9620">
                  <c:v>-4.7611556999999999E-2</c:v>
                </c:pt>
                <c:pt idx="9621">
                  <c:v>-4.7452585999999998E-2</c:v>
                </c:pt>
                <c:pt idx="9622">
                  <c:v>-4.7711491000000002E-2</c:v>
                </c:pt>
                <c:pt idx="9623">
                  <c:v>-4.76503E-2</c:v>
                </c:pt>
                <c:pt idx="9624">
                  <c:v>-4.7860005999999997E-2</c:v>
                </c:pt>
                <c:pt idx="9625">
                  <c:v>-4.7829173000000003E-2</c:v>
                </c:pt>
                <c:pt idx="9626">
                  <c:v>-4.8017706E-2</c:v>
                </c:pt>
                <c:pt idx="9627">
                  <c:v>-4.8001965000000001E-2</c:v>
                </c:pt>
                <c:pt idx="9628">
                  <c:v>-4.8179126000000003E-2</c:v>
                </c:pt>
                <c:pt idx="9629">
                  <c:v>-4.8171196999999999E-2</c:v>
                </c:pt>
                <c:pt idx="9630">
                  <c:v>-4.8343331000000003E-2</c:v>
                </c:pt>
                <c:pt idx="9631">
                  <c:v>-4.8336440000000001E-2</c:v>
                </c:pt>
                <c:pt idx="9632">
                  <c:v>-4.8512760000000002E-2</c:v>
                </c:pt>
                <c:pt idx="9633">
                  <c:v>-4.8490241000000003E-2</c:v>
                </c:pt>
                <c:pt idx="9634">
                  <c:v>-4.8715025000000002E-2</c:v>
                </c:pt>
                <c:pt idx="9635">
                  <c:v>-4.8248566E-2</c:v>
                </c:pt>
                <c:pt idx="9636">
                  <c:v>-4.7286469999999997E-2</c:v>
                </c:pt>
                <c:pt idx="9637">
                  <c:v>-4.6376516999999999E-2</c:v>
                </c:pt>
                <c:pt idx="9638">
                  <c:v>-4.5461828000000003E-2</c:v>
                </c:pt>
                <c:pt idx="9639">
                  <c:v>-4.4538279E-2</c:v>
                </c:pt>
                <c:pt idx="9640">
                  <c:v>-4.3623877999999998E-2</c:v>
                </c:pt>
                <c:pt idx="9641">
                  <c:v>-4.2709072000000001E-2</c:v>
                </c:pt>
                <c:pt idx="9642">
                  <c:v>-4.1772533000000001E-2</c:v>
                </c:pt>
                <c:pt idx="9643">
                  <c:v>-4.0913827E-2</c:v>
                </c:pt>
                <c:pt idx="9644">
                  <c:v>-3.9524825E-2</c:v>
                </c:pt>
                <c:pt idx="9645">
                  <c:v>-3.7488542999999999E-2</c:v>
                </c:pt>
                <c:pt idx="9646">
                  <c:v>-3.5645773999999998E-2</c:v>
                </c:pt>
                <c:pt idx="9647">
                  <c:v>-3.3668398000000002E-2</c:v>
                </c:pt>
                <c:pt idx="9648">
                  <c:v>-3.1798654000000003E-2</c:v>
                </c:pt>
                <c:pt idx="9649">
                  <c:v>-2.9837905000000001E-2</c:v>
                </c:pt>
                <c:pt idx="9650">
                  <c:v>-2.795514E-2</c:v>
                </c:pt>
                <c:pt idx="9651">
                  <c:v>-2.6005535999999999E-2</c:v>
                </c:pt>
                <c:pt idx="9652">
                  <c:v>-2.4111161999999998E-2</c:v>
                </c:pt>
                <c:pt idx="9653">
                  <c:v>-2.2174473E-2</c:v>
                </c:pt>
                <c:pt idx="9654">
                  <c:v>-2.026236E-2</c:v>
                </c:pt>
                <c:pt idx="9655">
                  <c:v>-1.8354161000000001E-2</c:v>
                </c:pt>
                <c:pt idx="9656">
                  <c:v>-1.6376931000000001E-2</c:v>
                </c:pt>
                <c:pt idx="9657">
                  <c:v>-1.4946304000000001E-2</c:v>
                </c:pt>
                <c:pt idx="9658">
                  <c:v>-1.3769287E-2</c:v>
                </c:pt>
                <c:pt idx="9659">
                  <c:v>-1.1111147E-2</c:v>
                </c:pt>
                <c:pt idx="9660">
                  <c:v>-8.6889184000000005E-3</c:v>
                </c:pt>
                <c:pt idx="9661">
                  <c:v>-6.8503479000000004E-3</c:v>
                </c:pt>
                <c:pt idx="9662">
                  <c:v>-4.8820288999999999E-3</c:v>
                </c:pt>
                <c:pt idx="9663">
                  <c:v>-3.0124206999999998E-3</c:v>
                </c:pt>
                <c:pt idx="9664">
                  <c:v>-1.0054991E-3</c:v>
                </c:pt>
                <c:pt idx="9665">
                  <c:v>4.1932879E-4</c:v>
                </c:pt>
                <c:pt idx="9666">
                  <c:v>1.2462996E-3</c:v>
                </c:pt>
                <c:pt idx="9667">
                  <c:v>2.2181454000000001E-3</c:v>
                </c:pt>
                <c:pt idx="9668">
                  <c:v>3.1056211999999999E-3</c:v>
                </c:pt>
                <c:pt idx="9669">
                  <c:v>4.0484296000000003E-3</c:v>
                </c:pt>
                <c:pt idx="9670">
                  <c:v>4.9567062E-3</c:v>
                </c:pt>
                <c:pt idx="9671">
                  <c:v>5.8816286999999997E-3</c:v>
                </c:pt>
                <c:pt idx="9672">
                  <c:v>6.8088195000000004E-3</c:v>
                </c:pt>
                <c:pt idx="9673">
                  <c:v>7.7120634999999996E-3</c:v>
                </c:pt>
                <c:pt idx="9674">
                  <c:v>8.6685318000000004E-3</c:v>
                </c:pt>
                <c:pt idx="9675">
                  <c:v>9.5271972999999999E-3</c:v>
                </c:pt>
                <c:pt idx="9676">
                  <c:v>1.0573276E-2</c:v>
                </c:pt>
                <c:pt idx="9677">
                  <c:v>1.0912653E-2</c:v>
                </c:pt>
                <c:pt idx="9678">
                  <c:v>1.1247696999999999E-2</c:v>
                </c:pt>
                <c:pt idx="9679">
                  <c:v>1.2288123E-2</c:v>
                </c:pt>
                <c:pt idx="9680">
                  <c:v>1.3190745E-2</c:v>
                </c:pt>
                <c:pt idx="9681">
                  <c:v>1.3696943E-2</c:v>
                </c:pt>
                <c:pt idx="9682">
                  <c:v>1.3460478E-2</c:v>
                </c:pt>
                <c:pt idx="9683">
                  <c:v>1.3491151E-2</c:v>
                </c:pt>
                <c:pt idx="9684">
                  <c:v>1.3328448999999999E-2</c:v>
                </c:pt>
                <c:pt idx="9685">
                  <c:v>1.3322675000000001E-2</c:v>
                </c:pt>
                <c:pt idx="9686">
                  <c:v>1.3183953999999999E-2</c:v>
                </c:pt>
                <c:pt idx="9687">
                  <c:v>1.3160959E-2</c:v>
                </c:pt>
                <c:pt idx="9688">
                  <c:v>1.3036447E-2</c:v>
                </c:pt>
                <c:pt idx="9689">
                  <c:v>1.3001883000000001E-2</c:v>
                </c:pt>
                <c:pt idx="9690">
                  <c:v>1.2888121000000001E-2</c:v>
                </c:pt>
                <c:pt idx="9691">
                  <c:v>1.2844126000000001E-2</c:v>
                </c:pt>
                <c:pt idx="9692">
                  <c:v>1.2739887E-2</c:v>
                </c:pt>
                <c:pt idx="9693">
                  <c:v>1.2686988999999999E-2</c:v>
                </c:pt>
                <c:pt idx="9694">
                  <c:v>1.2592394999999999E-2</c:v>
                </c:pt>
                <c:pt idx="9695">
                  <c:v>1.2529782E-2</c:v>
                </c:pt>
                <c:pt idx="9696">
                  <c:v>1.2446564E-2</c:v>
                </c:pt>
                <c:pt idx="9697">
                  <c:v>1.2371053999999999E-2</c:v>
                </c:pt>
                <c:pt idx="9698">
                  <c:v>1.2305238E-2</c:v>
                </c:pt>
                <c:pt idx="9699">
                  <c:v>1.2203774000000001E-2</c:v>
                </c:pt>
                <c:pt idx="9700">
                  <c:v>1.2194047E-2</c:v>
                </c:pt>
                <c:pt idx="9701">
                  <c:v>1.1650432E-2</c:v>
                </c:pt>
                <c:pt idx="9702">
                  <c:v>1.0423382E-2</c:v>
                </c:pt>
                <c:pt idx="9703">
                  <c:v>9.8572272000000006E-3</c:v>
                </c:pt>
                <c:pt idx="9704">
                  <c:v>9.8972938999999996E-3</c:v>
                </c:pt>
                <c:pt idx="9705">
                  <c:v>9.7105549999999992E-3</c:v>
                </c:pt>
                <c:pt idx="9706">
                  <c:v>9.8024957999999999E-3</c:v>
                </c:pt>
                <c:pt idx="9707">
                  <c:v>9.1039423000000008E-3</c:v>
                </c:pt>
                <c:pt idx="9708">
                  <c:v>8.4888705000000005E-3</c:v>
                </c:pt>
                <c:pt idx="9709">
                  <c:v>8.4784522999999997E-3</c:v>
                </c:pt>
                <c:pt idx="9710">
                  <c:v>8.4574047000000006E-3</c:v>
                </c:pt>
                <c:pt idx="9711">
                  <c:v>7.8509120999999994E-3</c:v>
                </c:pt>
                <c:pt idx="9712">
                  <c:v>7.1508967000000001E-3</c:v>
                </c:pt>
                <c:pt idx="9713">
                  <c:v>7.2346848999999998E-3</c:v>
                </c:pt>
                <c:pt idx="9714">
                  <c:v>7.0808275999999998E-3</c:v>
                </c:pt>
                <c:pt idx="9715">
                  <c:v>7.0351466999999997E-3</c:v>
                </c:pt>
                <c:pt idx="9716">
                  <c:v>7.0094103000000003E-3</c:v>
                </c:pt>
                <c:pt idx="9717">
                  <c:v>6.4246236999999998E-3</c:v>
                </c:pt>
                <c:pt idx="9718">
                  <c:v>5.6956906E-3</c:v>
                </c:pt>
                <c:pt idx="9719">
                  <c:v>5.8183087000000001E-3</c:v>
                </c:pt>
                <c:pt idx="9720">
                  <c:v>5.6167413000000003E-3</c:v>
                </c:pt>
                <c:pt idx="9721">
                  <c:v>5.6394968999999998E-3</c:v>
                </c:pt>
                <c:pt idx="9722">
                  <c:v>5.4990007000000002E-3</c:v>
                </c:pt>
                <c:pt idx="9723">
                  <c:v>5.4659621999999996E-3</c:v>
                </c:pt>
                <c:pt idx="9724">
                  <c:v>5.4086042999999997E-3</c:v>
                </c:pt>
                <c:pt idx="9725">
                  <c:v>4.8988616999999998E-3</c:v>
                </c:pt>
                <c:pt idx="9726">
                  <c:v>3.6944127E-3</c:v>
                </c:pt>
                <c:pt idx="9727">
                  <c:v>2.6744632999999999E-3</c:v>
                </c:pt>
                <c:pt idx="9728">
                  <c:v>1.9713206000000001E-3</c:v>
                </c:pt>
                <c:pt idx="9729">
                  <c:v>2.1431309999999999E-3</c:v>
                </c:pt>
                <c:pt idx="9730">
                  <c:v>1.4833769999999999E-3</c:v>
                </c:pt>
                <c:pt idx="9731">
                  <c:v>3.4964285999999998E-4</c:v>
                </c:pt>
                <c:pt idx="9732">
                  <c:v>-2.7522632000000002E-4</c:v>
                </c:pt>
                <c:pt idx="9733">
                  <c:v>-1.9530042000000001E-4</c:v>
                </c:pt>
                <c:pt idx="9734">
                  <c:v>-3.7604354999999998E-4</c:v>
                </c:pt>
                <c:pt idx="9735">
                  <c:v>-3.5164894000000002E-4</c:v>
                </c:pt>
                <c:pt idx="9736">
                  <c:v>-5.0653839999999998E-4</c:v>
                </c:pt>
                <c:pt idx="9737">
                  <c:v>-4.9778747000000004E-4</c:v>
                </c:pt>
                <c:pt idx="9738">
                  <c:v>-6.4070363000000004E-4</c:v>
                </c:pt>
                <c:pt idx="9739">
                  <c:v>-6.4089525999999999E-4</c:v>
                </c:pt>
                <c:pt idx="9740">
                  <c:v>-7.7567236000000001E-4</c:v>
                </c:pt>
                <c:pt idx="9741">
                  <c:v>-7.823668E-4</c:v>
                </c:pt>
                <c:pt idx="9742">
                  <c:v>-9.1065128999999999E-4</c:v>
                </c:pt>
                <c:pt idx="9743">
                  <c:v>-9.2268812999999998E-4</c:v>
                </c:pt>
                <c:pt idx="9744">
                  <c:v>-1.0453001999999999E-3</c:v>
                </c:pt>
                <c:pt idx="9745">
                  <c:v>-1.0620994000000001E-3</c:v>
                </c:pt>
                <c:pt idx="9746">
                  <c:v>-1.1794186E-3</c:v>
                </c:pt>
                <c:pt idx="9747">
                  <c:v>-1.2007618999999999E-3</c:v>
                </c:pt>
                <c:pt idx="9748">
                  <c:v>-1.3128457E-3</c:v>
                </c:pt>
                <c:pt idx="9749">
                  <c:v>-1.3388273E-3</c:v>
                </c:pt>
                <c:pt idx="9750">
                  <c:v>-1.4454018999999999E-3</c:v>
                </c:pt>
                <c:pt idx="9751">
                  <c:v>-1.4764984000000001E-3</c:v>
                </c:pt>
                <c:pt idx="9752">
                  <c:v>-1.5768123E-3</c:v>
                </c:pt>
                <c:pt idx="9753">
                  <c:v>-1.6141445E-3</c:v>
                </c:pt>
                <c:pt idx="9754">
                  <c:v>-1.7065095999999999E-3</c:v>
                </c:pt>
                <c:pt idx="9755">
                  <c:v>-1.7526721000000001E-3</c:v>
                </c:pt>
                <c:pt idx="9756">
                  <c:v>-1.8328589E-3</c:v>
                </c:pt>
                <c:pt idx="9757">
                  <c:v>-1.8953821E-3</c:v>
                </c:pt>
                <c:pt idx="9758">
                  <c:v>-1.9477343999999999E-3</c:v>
                </c:pt>
                <c:pt idx="9759">
                  <c:v>-2.0704713E-3</c:v>
                </c:pt>
                <c:pt idx="9760">
                  <c:v>-1.6665422000000001E-3</c:v>
                </c:pt>
                <c:pt idx="9761">
                  <c:v>-6.1489526000000001E-4</c:v>
                </c:pt>
                <c:pt idx="9762">
                  <c:v>2.4635922000000002E-4</c:v>
                </c:pt>
                <c:pt idx="9763">
                  <c:v>1.2356086E-3</c:v>
                </c:pt>
                <c:pt idx="9764">
                  <c:v>2.1282838999999998E-3</c:v>
                </c:pt>
                <c:pt idx="9765">
                  <c:v>3.0957710000000002E-3</c:v>
                </c:pt>
                <c:pt idx="9766">
                  <c:v>4.0086890999999998E-3</c:v>
                </c:pt>
                <c:pt idx="9767">
                  <c:v>4.9551483999999996E-3</c:v>
                </c:pt>
                <c:pt idx="9768">
                  <c:v>5.8956084000000002E-3</c:v>
                </c:pt>
                <c:pt idx="9769">
                  <c:v>6.8009183999999997E-3</c:v>
                </c:pt>
                <c:pt idx="9770">
                  <c:v>7.8260237999999999E-3</c:v>
                </c:pt>
                <c:pt idx="9771">
                  <c:v>8.2200399E-3</c:v>
                </c:pt>
                <c:pt idx="9772">
                  <c:v>8.5214837000000005E-3</c:v>
                </c:pt>
                <c:pt idx="9773">
                  <c:v>9.6401479999999994E-3</c:v>
                </c:pt>
                <c:pt idx="9774">
                  <c:v>1.0452906E-2</c:v>
                </c:pt>
                <c:pt idx="9775">
                  <c:v>1.1488982E-2</c:v>
                </c:pt>
                <c:pt idx="9776">
                  <c:v>1.2341603E-2</c:v>
                </c:pt>
                <c:pt idx="9777">
                  <c:v>1.3353936E-2</c:v>
                </c:pt>
                <c:pt idx="9778">
                  <c:v>1.4223764999999999E-2</c:v>
                </c:pt>
                <c:pt idx="9779">
                  <c:v>1.5223698000000001E-2</c:v>
                </c:pt>
                <c:pt idx="9780">
                  <c:v>1.6104246999999999E-2</c:v>
                </c:pt>
                <c:pt idx="9781">
                  <c:v>1.7095796999999999E-2</c:v>
                </c:pt>
                <c:pt idx="9782">
                  <c:v>1.7984480000000001E-2</c:v>
                </c:pt>
                <c:pt idx="9783">
                  <c:v>1.8969335E-2</c:v>
                </c:pt>
                <c:pt idx="9784">
                  <c:v>1.9865092000000001E-2</c:v>
                </c:pt>
                <c:pt idx="9785">
                  <c:v>2.0843843000000001E-2</c:v>
                </c:pt>
                <c:pt idx="9786">
                  <c:v>2.174649E-2</c:v>
                </c:pt>
                <c:pt idx="9787">
                  <c:v>2.2718946E-2</c:v>
                </c:pt>
                <c:pt idx="9788">
                  <c:v>2.3629087E-2</c:v>
                </c:pt>
                <c:pt idx="9789">
                  <c:v>2.4594153000000001E-2</c:v>
                </c:pt>
                <c:pt idx="9790">
                  <c:v>2.5513550999999999E-2</c:v>
                </c:pt>
                <c:pt idx="9791">
                  <c:v>2.6468500999999998E-2</c:v>
                </c:pt>
                <c:pt idx="9792">
                  <c:v>2.7401427999999999E-2</c:v>
                </c:pt>
                <c:pt idx="9793">
                  <c:v>2.8339302E-2</c:v>
                </c:pt>
                <c:pt idx="9794">
                  <c:v>2.9298006000000001E-2</c:v>
                </c:pt>
                <c:pt idx="9795">
                  <c:v>3.0194325000000001E-2</c:v>
                </c:pt>
                <c:pt idx="9796">
                  <c:v>3.1241640000000001E-2</c:v>
                </c:pt>
                <c:pt idx="9797">
                  <c:v>3.1614824999999999E-2</c:v>
                </c:pt>
                <c:pt idx="9798">
                  <c:v>3.1977985E-2</c:v>
                </c:pt>
                <c:pt idx="9799">
                  <c:v>3.2652995999999997E-2</c:v>
                </c:pt>
                <c:pt idx="9800">
                  <c:v>3.2285041E-2</c:v>
                </c:pt>
                <c:pt idx="9801">
                  <c:v>3.2888840000000003E-2</c:v>
                </c:pt>
                <c:pt idx="9802">
                  <c:v>3.3774802999999999E-2</c:v>
                </c:pt>
                <c:pt idx="9803">
                  <c:v>3.4836257000000002E-2</c:v>
                </c:pt>
                <c:pt idx="9804">
                  <c:v>3.5248389999999998E-2</c:v>
                </c:pt>
                <c:pt idx="9805">
                  <c:v>3.5128896E-2</c:v>
                </c:pt>
                <c:pt idx="9806">
                  <c:v>3.5099650000000003E-2</c:v>
                </c:pt>
                <c:pt idx="9807">
                  <c:v>3.5023206000000001E-2</c:v>
                </c:pt>
                <c:pt idx="9808">
                  <c:v>3.4989148999999997E-2</c:v>
                </c:pt>
                <c:pt idx="9809">
                  <c:v>3.4900365000000003E-2</c:v>
                </c:pt>
                <c:pt idx="9810">
                  <c:v>3.4899573000000003E-2</c:v>
                </c:pt>
                <c:pt idx="9811">
                  <c:v>3.4732415000000003E-2</c:v>
                </c:pt>
                <c:pt idx="9812">
                  <c:v>3.5240249000000001E-2</c:v>
                </c:pt>
                <c:pt idx="9813">
                  <c:v>3.5799618999999998E-2</c:v>
                </c:pt>
                <c:pt idx="9814">
                  <c:v>3.5582605000000003E-2</c:v>
                </c:pt>
                <c:pt idx="9815">
                  <c:v>3.5631569000000002E-2</c:v>
                </c:pt>
                <c:pt idx="9816">
                  <c:v>3.5498689E-2</c:v>
                </c:pt>
                <c:pt idx="9817">
                  <c:v>3.5506983999999998E-2</c:v>
                </c:pt>
                <c:pt idx="9818">
                  <c:v>3.5401274000000003E-2</c:v>
                </c:pt>
                <c:pt idx="9819">
                  <c:v>3.5389302999999997E-2</c:v>
                </c:pt>
                <c:pt idx="9820">
                  <c:v>3.5302391000000002E-2</c:v>
                </c:pt>
                <c:pt idx="9821">
                  <c:v>3.5272421999999998E-2</c:v>
                </c:pt>
                <c:pt idx="9822">
                  <c:v>3.5206842000000002E-2</c:v>
                </c:pt>
                <c:pt idx="9823">
                  <c:v>3.5150217999999997E-2</c:v>
                </c:pt>
                <c:pt idx="9824">
                  <c:v>3.5126699999999997E-2</c:v>
                </c:pt>
                <c:pt idx="9825">
                  <c:v>3.4986056000000001E-2</c:v>
                </c:pt>
                <c:pt idx="9826">
                  <c:v>3.5474852000000001E-2</c:v>
                </c:pt>
                <c:pt idx="9827">
                  <c:v>3.6058478999999997E-2</c:v>
                </c:pt>
                <c:pt idx="9828">
                  <c:v>3.5823630000000002E-2</c:v>
                </c:pt>
                <c:pt idx="9829">
                  <c:v>3.5896602E-2</c:v>
                </c:pt>
                <c:pt idx="9830">
                  <c:v>3.5745292999999997E-2</c:v>
                </c:pt>
                <c:pt idx="9831">
                  <c:v>3.5779129E-2</c:v>
                </c:pt>
                <c:pt idx="9832">
                  <c:v>3.5652444999999998E-2</c:v>
                </c:pt>
                <c:pt idx="9833">
                  <c:v>3.5669886999999997E-2</c:v>
                </c:pt>
                <c:pt idx="9834">
                  <c:v>3.5556404E-2</c:v>
                </c:pt>
                <c:pt idx="9835">
                  <c:v>3.5564039999999998E-2</c:v>
                </c:pt>
                <c:pt idx="9836">
                  <c:v>3.5459631999999998E-2</c:v>
                </c:pt>
                <c:pt idx="9837">
                  <c:v>3.5460185999999998E-2</c:v>
                </c:pt>
                <c:pt idx="9838">
                  <c:v>3.5363011E-2</c:v>
                </c:pt>
                <c:pt idx="9839">
                  <c:v>3.5357740999999998E-2</c:v>
                </c:pt>
                <c:pt idx="9840">
                  <c:v>3.5266970000000002E-2</c:v>
                </c:pt>
                <c:pt idx="9841">
                  <c:v>3.5256375E-2</c:v>
                </c:pt>
                <c:pt idx="9842">
                  <c:v>3.5171797999999997E-2</c:v>
                </c:pt>
                <c:pt idx="9843">
                  <c:v>3.5155822000000003E-2</c:v>
                </c:pt>
                <c:pt idx="9844">
                  <c:v>3.5077784000000001E-2</c:v>
                </c:pt>
                <c:pt idx="9845">
                  <c:v>3.5055746999999998E-2</c:v>
                </c:pt>
                <c:pt idx="9846">
                  <c:v>3.4985376999999998E-2</c:v>
                </c:pt>
                <c:pt idx="9847">
                  <c:v>3.4955511000000002E-2</c:v>
                </c:pt>
                <c:pt idx="9848">
                  <c:v>3.4895599999999999E-2</c:v>
                </c:pt>
                <c:pt idx="9849">
                  <c:v>3.4853327000000003E-2</c:v>
                </c:pt>
                <c:pt idx="9850">
                  <c:v>3.4812032E-2</c:v>
                </c:pt>
                <c:pt idx="9851">
                  <c:v>3.4740584999999997E-2</c:v>
                </c:pt>
                <c:pt idx="9852">
                  <c:v>3.4763878999999998E-2</c:v>
                </c:pt>
                <c:pt idx="9853">
                  <c:v>3.4230405999999998E-2</c:v>
                </c:pt>
                <c:pt idx="9854">
                  <c:v>3.3094445E-2</c:v>
                </c:pt>
                <c:pt idx="9855">
                  <c:v>3.2062485000000002E-2</c:v>
                </c:pt>
                <c:pt idx="9856">
                  <c:v>3.1415612000000002E-2</c:v>
                </c:pt>
                <c:pt idx="9857">
                  <c:v>3.1591269999999998E-2</c:v>
                </c:pt>
                <c:pt idx="9858">
                  <c:v>3.0962884999999999E-2</c:v>
                </c:pt>
                <c:pt idx="9859">
                  <c:v>2.9889911000000002E-2</c:v>
                </c:pt>
                <c:pt idx="9860">
                  <c:v>2.8845895E-2</c:v>
                </c:pt>
                <c:pt idx="9861">
                  <c:v>2.7805844E-2</c:v>
                </c:pt>
                <c:pt idx="9862">
                  <c:v>2.6757901000000001E-2</c:v>
                </c:pt>
                <c:pt idx="9863">
                  <c:v>2.5714094E-2</c:v>
                </c:pt>
                <c:pt idx="9864">
                  <c:v>2.4675368999999999E-2</c:v>
                </c:pt>
                <c:pt idx="9865">
                  <c:v>2.3619503E-2</c:v>
                </c:pt>
                <c:pt idx="9866">
                  <c:v>2.2598416999999999E-2</c:v>
                </c:pt>
                <c:pt idx="9867">
                  <c:v>2.1518507999999999E-2</c:v>
                </c:pt>
                <c:pt idx="9868">
                  <c:v>2.0537118E-2</c:v>
                </c:pt>
                <c:pt idx="9869">
                  <c:v>1.9377175999999999E-2</c:v>
                </c:pt>
                <c:pt idx="9870">
                  <c:v>1.8898029E-2</c:v>
                </c:pt>
                <c:pt idx="9871">
                  <c:v>1.8498299999999999E-2</c:v>
                </c:pt>
                <c:pt idx="9872">
                  <c:v>1.6878331999999999E-2</c:v>
                </c:pt>
                <c:pt idx="9873">
                  <c:v>1.4717246E-2</c:v>
                </c:pt>
                <c:pt idx="9874">
                  <c:v>1.3204260000000001E-2</c:v>
                </c:pt>
                <c:pt idx="9875">
                  <c:v>1.2199817999999999E-2</c:v>
                </c:pt>
                <c:pt idx="9876">
                  <c:v>1.1223577E-2</c:v>
                </c:pt>
                <c:pt idx="9877">
                  <c:v>9.6456465000000005E-3</c:v>
                </c:pt>
                <c:pt idx="9878">
                  <c:v>7.9787470999999992E-3</c:v>
                </c:pt>
                <c:pt idx="9879">
                  <c:v>7.0990365000000001E-3</c:v>
                </c:pt>
                <c:pt idx="9880">
                  <c:v>5.9724875999999996E-3</c:v>
                </c:pt>
                <c:pt idx="9881">
                  <c:v>4.9689234000000002E-3</c:v>
                </c:pt>
                <c:pt idx="9882">
                  <c:v>3.9650781E-3</c:v>
                </c:pt>
                <c:pt idx="9883">
                  <c:v>2.4290844999999999E-3</c:v>
                </c:pt>
                <c:pt idx="9884">
                  <c:v>7.1398819000000004E-4</c:v>
                </c:pt>
                <c:pt idx="9885">
                  <c:v>-1.0298648E-4</c:v>
                </c:pt>
                <c:pt idx="9886">
                  <c:v>-1.3079523999999999E-3</c:v>
                </c:pt>
                <c:pt idx="9887">
                  <c:v>-2.1942681000000001E-3</c:v>
                </c:pt>
                <c:pt idx="9888">
                  <c:v>-3.4058091000000001E-3</c:v>
                </c:pt>
                <c:pt idx="9889">
                  <c:v>-3.8741823E-3</c:v>
                </c:pt>
                <c:pt idx="9890">
                  <c:v>-3.8790539999999998E-3</c:v>
                </c:pt>
                <c:pt idx="9891">
                  <c:v>-3.9198662999999998E-3</c:v>
                </c:pt>
                <c:pt idx="9892">
                  <c:v>-3.9566521000000002E-3</c:v>
                </c:pt>
                <c:pt idx="9893">
                  <c:v>-3.9994235E-3</c:v>
                </c:pt>
                <c:pt idx="9894">
                  <c:v>-4.0172547000000003E-3</c:v>
                </c:pt>
                <c:pt idx="9895">
                  <c:v>-4.0954212999999998E-3</c:v>
                </c:pt>
                <c:pt idx="9896">
                  <c:v>-4.0372454999999998E-3</c:v>
                </c:pt>
                <c:pt idx="9897">
                  <c:v>-4.5951580000000002E-3</c:v>
                </c:pt>
                <c:pt idx="9898">
                  <c:v>-5.6682716999999997E-3</c:v>
                </c:pt>
                <c:pt idx="9899">
                  <c:v>-6.7727463999999998E-3</c:v>
                </c:pt>
                <c:pt idx="9900">
                  <c:v>-7.2547085000000001E-3</c:v>
                </c:pt>
                <c:pt idx="9901">
                  <c:v>-7.7140912999999998E-3</c:v>
                </c:pt>
                <c:pt idx="9902">
                  <c:v>-8.4556041999999994E-3</c:v>
                </c:pt>
                <c:pt idx="9903">
                  <c:v>-8.2547661999999994E-3</c:v>
                </c:pt>
                <c:pt idx="9904">
                  <c:v>-8.4554120000000007E-3</c:v>
                </c:pt>
                <c:pt idx="9905">
                  <c:v>-8.3546014999999994E-3</c:v>
                </c:pt>
                <c:pt idx="9906">
                  <c:v>-8.5032370999999999E-3</c:v>
                </c:pt>
                <c:pt idx="9907">
                  <c:v>-8.4350482999999993E-3</c:v>
                </c:pt>
                <c:pt idx="9908">
                  <c:v>-8.5591720999999999E-3</c:v>
                </c:pt>
                <c:pt idx="9909">
                  <c:v>-8.5093123000000003E-3</c:v>
                </c:pt>
                <c:pt idx="9910">
                  <c:v>-8.6172735999999993E-3</c:v>
                </c:pt>
                <c:pt idx="9911">
                  <c:v>-8.5805663999999997E-3</c:v>
                </c:pt>
                <c:pt idx="9912">
                  <c:v>-8.6756191000000003E-3</c:v>
                </c:pt>
                <c:pt idx="9913">
                  <c:v>-8.6501050999999995E-3</c:v>
                </c:pt>
                <c:pt idx="9914">
                  <c:v>-8.7332268000000005E-3</c:v>
                </c:pt>
                <c:pt idx="9915">
                  <c:v>-8.7187680999999996E-3</c:v>
                </c:pt>
                <c:pt idx="9916">
                  <c:v>-8.7892621000000004E-3</c:v>
                </c:pt>
                <c:pt idx="9917">
                  <c:v>-8.7875069000000004E-3</c:v>
                </c:pt>
                <c:pt idx="9918">
                  <c:v>-8.8424756E-3</c:v>
                </c:pt>
                <c:pt idx="9919">
                  <c:v>-8.8581622000000002E-3</c:v>
                </c:pt>
                <c:pt idx="9920">
                  <c:v>-8.8898128000000007E-3</c:v>
                </c:pt>
                <c:pt idx="9921">
                  <c:v>-8.9364848999999996E-3</c:v>
                </c:pt>
                <c:pt idx="9922">
                  <c:v>-8.9183635999999997E-3</c:v>
                </c:pt>
                <c:pt idx="9923">
                  <c:v>-9.0618868000000002E-3</c:v>
                </c:pt>
                <c:pt idx="9924">
                  <c:v>-8.5075270000000008E-3</c:v>
                </c:pt>
                <c:pt idx="9925">
                  <c:v>-7.9836614999999993E-3</c:v>
                </c:pt>
                <c:pt idx="9926">
                  <c:v>-7.700808E-3</c:v>
                </c:pt>
                <c:pt idx="9927">
                  <c:v>-6.5090438999999998E-3</c:v>
                </c:pt>
                <c:pt idx="9928">
                  <c:v>-5.6914187999999996E-3</c:v>
                </c:pt>
                <c:pt idx="9929">
                  <c:v>-4.5926823000000004E-3</c:v>
                </c:pt>
                <c:pt idx="9930">
                  <c:v>-3.7358957000000002E-3</c:v>
                </c:pt>
                <c:pt idx="9931">
                  <c:v>-2.6312211E-3</c:v>
                </c:pt>
                <c:pt idx="9932">
                  <c:v>-2.1697895999999999E-3</c:v>
                </c:pt>
                <c:pt idx="9933">
                  <c:v>-2.3314354999999999E-3</c:v>
                </c:pt>
                <c:pt idx="9934">
                  <c:v>-1.8332668999999999E-3</c:v>
                </c:pt>
                <c:pt idx="9935">
                  <c:v>-8.0941097999999998E-4</c:v>
                </c:pt>
                <c:pt idx="9936">
                  <c:v>2.1093578000000001E-4</c:v>
                </c:pt>
                <c:pt idx="9937">
                  <c:v>6.6877734000000001E-4</c:v>
                </c:pt>
                <c:pt idx="9938">
                  <c:v>9.9663556999999995E-4</c:v>
                </c:pt>
                <c:pt idx="9939">
                  <c:v>2.1460616000000001E-3</c:v>
                </c:pt>
                <c:pt idx="9940">
                  <c:v>3.0478803999999999E-3</c:v>
                </c:pt>
                <c:pt idx="9941">
                  <c:v>3.6591267000000002E-3</c:v>
                </c:pt>
                <c:pt idx="9942">
                  <c:v>3.4252355000000002E-3</c:v>
                </c:pt>
                <c:pt idx="9943">
                  <c:v>3.5588429999999999E-3</c:v>
                </c:pt>
                <c:pt idx="9944">
                  <c:v>3.4008672000000002E-3</c:v>
                </c:pt>
                <c:pt idx="9945">
                  <c:v>3.4967663999999998E-3</c:v>
                </c:pt>
                <c:pt idx="9946">
                  <c:v>3.3643006E-3</c:v>
                </c:pt>
                <c:pt idx="9947">
                  <c:v>3.4421718999999998E-3</c:v>
                </c:pt>
                <c:pt idx="9948">
                  <c:v>3.3251137E-3</c:v>
                </c:pt>
                <c:pt idx="9949">
                  <c:v>3.3908216999999998E-3</c:v>
                </c:pt>
                <c:pt idx="9950">
                  <c:v>3.2855979999999998E-3</c:v>
                </c:pt>
                <c:pt idx="9951">
                  <c:v>3.3412759000000002E-3</c:v>
                </c:pt>
                <c:pt idx="9952">
                  <c:v>3.2468009000000001E-3</c:v>
                </c:pt>
                <c:pt idx="9953">
                  <c:v>3.292643E-3</c:v>
                </c:pt>
                <c:pt idx="9954">
                  <c:v>3.2096294E-3</c:v>
                </c:pt>
                <c:pt idx="9955">
                  <c:v>3.2438244999999999E-3</c:v>
                </c:pt>
                <c:pt idx="9956">
                  <c:v>3.1756495000000002E-3</c:v>
                </c:pt>
                <c:pt idx="9957">
                  <c:v>3.1922424999999998E-3</c:v>
                </c:pt>
                <c:pt idx="9958">
                  <c:v>3.1497878000000001E-3</c:v>
                </c:pt>
                <c:pt idx="9959">
                  <c:v>3.1265251999999999E-3</c:v>
                </c:pt>
                <c:pt idx="9960">
                  <c:v>3.1682633999999999E-3</c:v>
                </c:pt>
                <c:pt idx="9961">
                  <c:v>2.6340457E-3</c:v>
                </c:pt>
                <c:pt idx="9962">
                  <c:v>1.9523842E-3</c:v>
                </c:pt>
                <c:pt idx="9963">
                  <c:v>2.1425591000000001E-3</c:v>
                </c:pt>
                <c:pt idx="9964">
                  <c:v>1.9730131000000001E-3</c:v>
                </c:pt>
                <c:pt idx="9965">
                  <c:v>2.0797895E-3</c:v>
                </c:pt>
                <c:pt idx="9966">
                  <c:v>1.9515264E-3</c:v>
                </c:pt>
                <c:pt idx="9967">
                  <c:v>2.0329878999999999E-3</c:v>
                </c:pt>
                <c:pt idx="9968">
                  <c:v>1.9243492E-3</c:v>
                </c:pt>
                <c:pt idx="9969">
                  <c:v>1.9904290000000002E-3</c:v>
                </c:pt>
                <c:pt idx="9970">
                  <c:v>1.8970414000000001E-3</c:v>
                </c:pt>
                <c:pt idx="9971">
                  <c:v>1.9483097000000001E-3</c:v>
                </c:pt>
                <c:pt idx="9972">
                  <c:v>1.8738271E-3</c:v>
                </c:pt>
                <c:pt idx="9973">
                  <c:v>1.8985766999999999E-3</c:v>
                </c:pt>
                <c:pt idx="9974">
                  <c:v>1.8813629E-3</c:v>
                </c:pt>
                <c:pt idx="9975">
                  <c:v>1.4621776E-3</c:v>
                </c:pt>
                <c:pt idx="9976">
                  <c:v>2.3316716000000001E-4</c:v>
                </c:pt>
                <c:pt idx="9977">
                  <c:v>-2.2293648999999999E-4</c:v>
                </c:pt>
                <c:pt idx="9978">
                  <c:v>-1.3643298000000001E-4</c:v>
                </c:pt>
                <c:pt idx="9979">
                  <c:v>-6.6987418999999999E-4</c:v>
                </c:pt>
                <c:pt idx="9980">
                  <c:v>-1.3587966E-3</c:v>
                </c:pt>
                <c:pt idx="9981">
                  <c:v>-1.1385850999999999E-3</c:v>
                </c:pt>
                <c:pt idx="9982">
                  <c:v>-1.3483690999999999E-3</c:v>
                </c:pt>
                <c:pt idx="9983">
                  <c:v>-1.1462911000000001E-3</c:v>
                </c:pt>
                <c:pt idx="9984">
                  <c:v>-1.7807465000000001E-3</c:v>
                </c:pt>
                <c:pt idx="9985">
                  <c:v>-2.7423711E-3</c:v>
                </c:pt>
                <c:pt idx="9986">
                  <c:v>-4.2312792000000002E-3</c:v>
                </c:pt>
                <c:pt idx="9987">
                  <c:v>-6.3959300000000002E-3</c:v>
                </c:pt>
                <c:pt idx="9988">
                  <c:v>-7.8783585E-3</c:v>
                </c:pt>
                <c:pt idx="9989">
                  <c:v>-8.8374392999999996E-3</c:v>
                </c:pt>
                <c:pt idx="9990">
                  <c:v>-9.8140784000000005E-3</c:v>
                </c:pt>
                <c:pt idx="9991">
                  <c:v>-1.1323115999999999E-2</c:v>
                </c:pt>
                <c:pt idx="9992">
                  <c:v>-1.3011261999999999E-2</c:v>
                </c:pt>
                <c:pt idx="9993">
                  <c:v>-1.3800318000000001E-2</c:v>
                </c:pt>
                <c:pt idx="9994">
                  <c:v>-1.4974881000000001E-2</c:v>
                </c:pt>
                <c:pt idx="9995">
                  <c:v>-1.5847367000000001E-2</c:v>
                </c:pt>
                <c:pt idx="9996">
                  <c:v>-1.6981482999999999E-2</c:v>
                </c:pt>
                <c:pt idx="9997">
                  <c:v>-1.7877812E-2</c:v>
                </c:pt>
                <c:pt idx="9998">
                  <c:v>-1.8994389E-2</c:v>
                </c:pt>
                <c:pt idx="9999">
                  <c:v>-1.9903301000000002E-2</c:v>
                </c:pt>
                <c:pt idx="10000">
                  <c:v>-2.1008458000000001E-2</c:v>
                </c:pt>
                <c:pt idx="10001">
                  <c:v>-2.1926653000000001E-2</c:v>
                </c:pt>
                <c:pt idx="10002">
                  <c:v>-2.3021776000000001E-2</c:v>
                </c:pt>
                <c:pt idx="10003">
                  <c:v>-2.3949577999999999E-2</c:v>
                </c:pt>
                <c:pt idx="10004">
                  <c:v>-2.5032229E-2</c:v>
                </c:pt>
                <c:pt idx="10005">
                  <c:v>-2.5975676999999999E-2</c:v>
                </c:pt>
                <c:pt idx="10006">
                  <c:v>-2.7031531000000001E-2</c:v>
                </c:pt>
                <c:pt idx="10007">
                  <c:v>-2.8033229E-2</c:v>
                </c:pt>
                <c:pt idx="10008">
                  <c:v>-2.86351E-2</c:v>
                </c:pt>
                <c:pt idx="10009">
                  <c:v>-2.8459108E-2</c:v>
                </c:pt>
                <c:pt idx="10010">
                  <c:v>-2.8607483999999999E-2</c:v>
                </c:pt>
                <c:pt idx="10011">
                  <c:v>-2.8488752999999999E-2</c:v>
                </c:pt>
                <c:pt idx="10012">
                  <c:v>-2.8611866E-2</c:v>
                </c:pt>
                <c:pt idx="10013">
                  <c:v>-2.8506644000000001E-2</c:v>
                </c:pt>
                <c:pt idx="10014">
                  <c:v>-2.8620132999999999E-2</c:v>
                </c:pt>
                <c:pt idx="10015">
                  <c:v>-2.852083E-2</c:v>
                </c:pt>
                <c:pt idx="10016">
                  <c:v>-2.8629043E-2</c:v>
                </c:pt>
                <c:pt idx="10017">
                  <c:v>-2.8532881999999999E-2</c:v>
                </c:pt>
                <c:pt idx="10018">
                  <c:v>-2.8637744E-2</c:v>
                </c:pt>
                <c:pt idx="10019">
                  <c:v>-2.8543303999999999E-2</c:v>
                </c:pt>
                <c:pt idx="10020">
                  <c:v>-2.8645928000000001E-2</c:v>
                </c:pt>
                <c:pt idx="10021">
                  <c:v>-2.8552297000000001E-2</c:v>
                </c:pt>
                <c:pt idx="10022">
                  <c:v>-2.865347E-2</c:v>
                </c:pt>
                <c:pt idx="10023">
                  <c:v>-2.8559935000000002E-2</c:v>
                </c:pt>
                <c:pt idx="10024">
                  <c:v>-2.8660334999999999E-2</c:v>
                </c:pt>
                <c:pt idx="10025">
                  <c:v>-2.8566225000000001E-2</c:v>
                </c:pt>
                <c:pt idx="10026">
                  <c:v>-2.8666555E-2</c:v>
                </c:pt>
                <c:pt idx="10027">
                  <c:v>-2.8571099999999999E-2</c:v>
                </c:pt>
                <c:pt idx="10028">
                  <c:v>-2.867225E-2</c:v>
                </c:pt>
                <c:pt idx="10029">
                  <c:v>-2.8574372000000001E-2</c:v>
                </c:pt>
                <c:pt idx="10030">
                  <c:v>-2.8677724000000002E-2</c:v>
                </c:pt>
                <c:pt idx="10031">
                  <c:v>-2.8575554E-2</c:v>
                </c:pt>
                <c:pt idx="10032">
                  <c:v>-2.8683815000000001E-2</c:v>
                </c:pt>
                <c:pt idx="10033">
                  <c:v>-2.8573099000000001E-2</c:v>
                </c:pt>
                <c:pt idx="10034">
                  <c:v>-2.8693739999999999E-2</c:v>
                </c:pt>
                <c:pt idx="10035">
                  <c:v>-2.8558997999999999E-2</c:v>
                </c:pt>
                <c:pt idx="10036">
                  <c:v>-2.8735565000000001E-2</c:v>
                </c:pt>
                <c:pt idx="10037">
                  <c:v>-2.8148853000000001E-2</c:v>
                </c:pt>
                <c:pt idx="10038">
                  <c:v>-2.7145988999999999E-2</c:v>
                </c:pt>
                <c:pt idx="10039">
                  <c:v>-2.6107416000000001E-2</c:v>
                </c:pt>
                <c:pt idx="10040">
                  <c:v>-2.5160159000000001E-2</c:v>
                </c:pt>
                <c:pt idx="10041">
                  <c:v>-2.4098373999999999E-2</c:v>
                </c:pt>
                <c:pt idx="10042">
                  <c:v>-2.3161561000000001E-2</c:v>
                </c:pt>
                <c:pt idx="10043">
                  <c:v>-2.2095889000000001E-2</c:v>
                </c:pt>
                <c:pt idx="10044">
                  <c:v>-2.1151935E-2</c:v>
                </c:pt>
                <c:pt idx="10045">
                  <c:v>-2.0121351999999999E-2</c:v>
                </c:pt>
                <c:pt idx="10046">
                  <c:v>-1.8756770999999998E-2</c:v>
                </c:pt>
                <c:pt idx="10047">
                  <c:v>-1.6482105E-2</c:v>
                </c:pt>
                <c:pt idx="10048">
                  <c:v>-1.5126389000000001E-2</c:v>
                </c:pt>
                <c:pt idx="10049">
                  <c:v>-1.4075232999999999E-2</c:v>
                </c:pt>
                <c:pt idx="10050">
                  <c:v>-1.3161697E-2</c:v>
                </c:pt>
                <c:pt idx="10051">
                  <c:v>-1.2045615000000001E-2</c:v>
                </c:pt>
                <c:pt idx="10052">
                  <c:v>-1.1180862E-2</c:v>
                </c:pt>
                <c:pt idx="10053">
                  <c:v>-9.9862643000000004E-3</c:v>
                </c:pt>
                <c:pt idx="10054">
                  <c:v>-9.5980337999999991E-3</c:v>
                </c:pt>
                <c:pt idx="10055">
                  <c:v>-9.5426491999999995E-3</c:v>
                </c:pt>
                <c:pt idx="10056">
                  <c:v>-9.6871173000000008E-3</c:v>
                </c:pt>
                <c:pt idx="10057">
                  <c:v>-9.0657828999999995E-3</c:v>
                </c:pt>
                <c:pt idx="10058">
                  <c:v>-8.5066503999999994E-3</c:v>
                </c:pt>
                <c:pt idx="10059">
                  <c:v>-8.5987701E-3</c:v>
                </c:pt>
                <c:pt idx="10060">
                  <c:v>-8.5556621999999995E-3</c:v>
                </c:pt>
                <c:pt idx="10061">
                  <c:v>-8.5613226000000008E-3</c:v>
                </c:pt>
                <c:pt idx="10062">
                  <c:v>-8.5586742999999993E-3</c:v>
                </c:pt>
                <c:pt idx="10063">
                  <c:v>-8.5392980000000007E-3</c:v>
                </c:pt>
                <c:pt idx="10064">
                  <c:v>-8.5526930999999997E-3</c:v>
                </c:pt>
                <c:pt idx="10065">
                  <c:v>-8.5209129999999998E-3</c:v>
                </c:pt>
                <c:pt idx="10066">
                  <c:v>-8.5428482999999993E-3</c:v>
                </c:pt>
                <c:pt idx="10067">
                  <c:v>-8.5035347000000008E-3</c:v>
                </c:pt>
                <c:pt idx="10068">
                  <c:v>-8.5306520999999993E-3</c:v>
                </c:pt>
                <c:pt idx="10069">
                  <c:v>-8.4862346999999994E-3</c:v>
                </c:pt>
                <c:pt idx="10070">
                  <c:v>-8.5167157E-3</c:v>
                </c:pt>
                <c:pt idx="10071">
                  <c:v>-8.4686025999999998E-3</c:v>
                </c:pt>
                <c:pt idx="10072">
                  <c:v>-8.5013333000000003E-3</c:v>
                </c:pt>
                <c:pt idx="10073">
                  <c:v>-8.4504320000000008E-3</c:v>
                </c:pt>
                <c:pt idx="10074">
                  <c:v>-8.4846611000000006E-3</c:v>
                </c:pt>
                <c:pt idx="10075">
                  <c:v>-8.4316149000000003E-3</c:v>
                </c:pt>
                <c:pt idx="10076">
                  <c:v>-8.4667822E-3</c:v>
                </c:pt>
                <c:pt idx="10077">
                  <c:v>-8.4121010999999996E-3</c:v>
                </c:pt>
                <c:pt idx="10078">
                  <c:v>-8.4477295000000008E-3</c:v>
                </c:pt>
                <c:pt idx="10079">
                  <c:v>-8.3918906000000001E-3</c:v>
                </c:pt>
                <c:pt idx="10080">
                  <c:v>-8.4274788000000007E-3</c:v>
                </c:pt>
                <c:pt idx="10081">
                  <c:v>-8.3710586E-3</c:v>
                </c:pt>
                <c:pt idx="10082">
                  <c:v>-8.4058914000000005E-3</c:v>
                </c:pt>
                <c:pt idx="10083">
                  <c:v>-8.3498750999999993E-3</c:v>
                </c:pt>
                <c:pt idx="10084">
                  <c:v>-8.3824629999999997E-3</c:v>
                </c:pt>
                <c:pt idx="10085">
                  <c:v>-8.3293784999999999E-3</c:v>
                </c:pt>
                <c:pt idx="10086">
                  <c:v>-8.3548414999999997E-3</c:v>
                </c:pt>
                <c:pt idx="10087">
                  <c:v>-8.3160157000000002E-3</c:v>
                </c:pt>
                <c:pt idx="10088">
                  <c:v>-8.2981961999999999E-3</c:v>
                </c:pt>
                <c:pt idx="10089">
                  <c:v>-8.6861772000000007E-3</c:v>
                </c:pt>
                <c:pt idx="10090">
                  <c:v>-9.9038838000000008E-3</c:v>
                </c:pt>
                <c:pt idx="10091">
                  <c:v>-1.0290756E-2</c:v>
                </c:pt>
                <c:pt idx="10092">
                  <c:v>-1.0273358999999999E-2</c:v>
                </c:pt>
                <c:pt idx="10093">
                  <c:v>-1.0231072000000001E-2</c:v>
                </c:pt>
                <c:pt idx="10094">
                  <c:v>-1.0257670999999999E-2</c:v>
                </c:pt>
                <c:pt idx="10095">
                  <c:v>-1.0198284E-2</c:v>
                </c:pt>
                <c:pt idx="10096">
                  <c:v>-1.0233483999999999E-2</c:v>
                </c:pt>
                <c:pt idx="10097">
                  <c:v>-1.0167153E-2</c:v>
                </c:pt>
                <c:pt idx="10098">
                  <c:v>-1.0207901E-2</c:v>
                </c:pt>
                <c:pt idx="10099">
                  <c:v>-1.0134201000000001E-2</c:v>
                </c:pt>
                <c:pt idx="10100">
                  <c:v>-1.018405E-2</c:v>
                </c:pt>
                <c:pt idx="10101">
                  <c:v>-1.0094596000000001E-2</c:v>
                </c:pt>
                <c:pt idx="10102">
                  <c:v>-1.0172782E-2</c:v>
                </c:pt>
                <c:pt idx="10103">
                  <c:v>-1.0013121E-2</c:v>
                </c:pt>
                <c:pt idx="10104">
                  <c:v>-1.058503E-2</c:v>
                </c:pt>
                <c:pt idx="10105">
                  <c:v>-1.1171435E-2</c:v>
                </c:pt>
                <c:pt idx="10106">
                  <c:v>-1.0987385000000001E-2</c:v>
                </c:pt>
                <c:pt idx="10107">
                  <c:v>-1.1111365E-2</c:v>
                </c:pt>
                <c:pt idx="10108">
                  <c:v>-1.0913493E-2</c:v>
                </c:pt>
                <c:pt idx="10109">
                  <c:v>-1.1529005E-2</c:v>
                </c:pt>
                <c:pt idx="10110">
                  <c:v>-1.2043435999999999E-2</c:v>
                </c:pt>
                <c:pt idx="10111">
                  <c:v>-1.1996496000000001E-2</c:v>
                </c:pt>
                <c:pt idx="10112">
                  <c:v>-1.1505199000000001E-2</c:v>
                </c:pt>
                <c:pt idx="10113">
                  <c:v>-1.0802403E-2</c:v>
                </c:pt>
                <c:pt idx="10114">
                  <c:v>-1.1007845E-2</c:v>
                </c:pt>
                <c:pt idx="10115">
                  <c:v>-1.0828658E-2</c:v>
                </c:pt>
                <c:pt idx="10116">
                  <c:v>-1.0943939999999999E-2</c:v>
                </c:pt>
                <c:pt idx="10117">
                  <c:v>-1.0807202E-2</c:v>
                </c:pt>
                <c:pt idx="10118">
                  <c:v>-1.0896528000000001E-2</c:v>
                </c:pt>
                <c:pt idx="10119">
                  <c:v>-1.0776315999999999E-2</c:v>
                </c:pt>
                <c:pt idx="10120">
                  <c:v>-1.0853185E-2</c:v>
                </c:pt>
                <c:pt idx="10121">
                  <c:v>-1.0741481000000001E-2</c:v>
                </c:pt>
                <c:pt idx="10122">
                  <c:v>-1.0811078E-2</c:v>
                </c:pt>
                <c:pt idx="10123">
                  <c:v>-1.0704333E-2</c:v>
                </c:pt>
                <c:pt idx="10124">
                  <c:v>-1.0769205E-2</c:v>
                </c:pt>
                <c:pt idx="10125">
                  <c:v>-1.0665533E-2</c:v>
                </c:pt>
                <c:pt idx="10126">
                  <c:v>-1.0727123E-2</c:v>
                </c:pt>
                <c:pt idx="10127">
                  <c:v>-1.0625402000000001E-2</c:v>
                </c:pt>
                <c:pt idx="10128">
                  <c:v>-1.0684610000000001E-2</c:v>
                </c:pt>
                <c:pt idx="10129">
                  <c:v>-1.0584112E-2</c:v>
                </c:pt>
                <c:pt idx="10130">
                  <c:v>-1.0641543E-2</c:v>
                </c:pt>
                <c:pt idx="10131">
                  <c:v>-1.0541765999999999E-2</c:v>
                </c:pt>
                <c:pt idx="10132">
                  <c:v>-1.0597852E-2</c:v>
                </c:pt>
                <c:pt idx="10133">
                  <c:v>-1.0498429E-2</c:v>
                </c:pt>
                <c:pt idx="10134">
                  <c:v>-1.0553495E-2</c:v>
                </c:pt>
                <c:pt idx="10135">
                  <c:v>-1.0454143000000001E-2</c:v>
                </c:pt>
                <c:pt idx="10136">
                  <c:v>-1.0508445999999999E-2</c:v>
                </c:pt>
                <c:pt idx="10137">
                  <c:v>-1.0408939000000001E-2</c:v>
                </c:pt>
                <c:pt idx="10138">
                  <c:v>-1.0462692000000001E-2</c:v>
                </c:pt>
                <c:pt idx="10139">
                  <c:v>-1.0362836E-2</c:v>
                </c:pt>
                <c:pt idx="10140">
                  <c:v>-1.0416227E-2</c:v>
                </c:pt>
                <c:pt idx="10141">
                  <c:v>-1.0315849E-2</c:v>
                </c:pt>
                <c:pt idx="10142">
                  <c:v>-1.0369048000000001E-2</c:v>
                </c:pt>
                <c:pt idx="10143">
                  <c:v>-1.0267988E-2</c:v>
                </c:pt>
                <c:pt idx="10144">
                  <c:v>-1.0321159999999999E-2</c:v>
                </c:pt>
                <c:pt idx="10145">
                  <c:v>-1.0219257000000001E-2</c:v>
                </c:pt>
                <c:pt idx="10146">
                  <c:v>-1.027257E-2</c:v>
                </c:pt>
                <c:pt idx="10147">
                  <c:v>-1.0169658999999999E-2</c:v>
                </c:pt>
                <c:pt idx="10148">
                  <c:v>-1.0223288000000001E-2</c:v>
                </c:pt>
                <c:pt idx="10149">
                  <c:v>-1.0119192000000001E-2</c:v>
                </c:pt>
                <c:pt idx="10150">
                  <c:v>-1.0173332E-2</c:v>
                </c:pt>
                <c:pt idx="10151">
                  <c:v>-1.0067848000000001E-2</c:v>
                </c:pt>
                <c:pt idx="10152">
                  <c:v>-1.0122722000000001E-2</c:v>
                </c:pt>
                <c:pt idx="10153">
                  <c:v>-1.0015612E-2</c:v>
                </c:pt>
                <c:pt idx="10154">
                  <c:v>-1.0071487E-2</c:v>
                </c:pt>
                <c:pt idx="10155">
                  <c:v>-9.9624628000000003E-3</c:v>
                </c:pt>
                <c:pt idx="10156">
                  <c:v>-1.001967E-2</c:v>
                </c:pt>
                <c:pt idx="10157">
                  <c:v>-9.9083622999999992E-3</c:v>
                </c:pt>
                <c:pt idx="10158">
                  <c:v>-9.9673274999999995E-3</c:v>
                </c:pt>
                <c:pt idx="10159">
                  <c:v>-9.8532519000000002E-3</c:v>
                </c:pt>
                <c:pt idx="10160">
                  <c:v>-9.9145459999999998E-3</c:v>
                </c:pt>
                <c:pt idx="10161">
                  <c:v>-9.7970365E-3</c:v>
                </c:pt>
                <c:pt idx="10162">
                  <c:v>-9.8614601000000003E-3</c:v>
                </c:pt>
                <c:pt idx="10163">
                  <c:v>-9.7395559000000003E-3</c:v>
                </c:pt>
                <c:pt idx="10164">
                  <c:v>-9.8082935000000007E-3</c:v>
                </c:pt>
                <c:pt idx="10165">
                  <c:v>-9.6805247999999997E-3</c:v>
                </c:pt>
                <c:pt idx="10166">
                  <c:v>-9.7554511999999993E-3</c:v>
                </c:pt>
                <c:pt idx="10167">
                  <c:v>-9.6193878000000003E-3</c:v>
                </c:pt>
                <c:pt idx="10168">
                  <c:v>-9.7037549999999997E-3</c:v>
                </c:pt>
                <c:pt idx="10169">
                  <c:v>-9.5549160999999997E-3</c:v>
                </c:pt>
                <c:pt idx="10170">
                  <c:v>-9.6551812999999993E-3</c:v>
                </c:pt>
                <c:pt idx="10171">
                  <c:v>-9.4837449000000004E-3</c:v>
                </c:pt>
                <c:pt idx="10172">
                  <c:v>-9.6161028999999995E-3</c:v>
                </c:pt>
                <c:pt idx="10173">
                  <c:v>-9.3918348999999998E-3</c:v>
                </c:pt>
                <c:pt idx="10174">
                  <c:v>-9.6281114000000001E-3</c:v>
                </c:pt>
                <c:pt idx="10175">
                  <c:v>-8.8540810999999994E-3</c:v>
                </c:pt>
                <c:pt idx="10176">
                  <c:v>-8.4514285999999997E-3</c:v>
                </c:pt>
                <c:pt idx="10177">
                  <c:v>-7.8782942000000002E-3</c:v>
                </c:pt>
                <c:pt idx="10178">
                  <c:v>-7.3053188999999998E-3</c:v>
                </c:pt>
                <c:pt idx="10179">
                  <c:v>-6.9370639999999997E-3</c:v>
                </c:pt>
                <c:pt idx="10180">
                  <c:v>-5.7161612000000001E-3</c:v>
                </c:pt>
                <c:pt idx="10181">
                  <c:v>-4.8150629999999996E-3</c:v>
                </c:pt>
                <c:pt idx="10182">
                  <c:v>-3.6655135000000002E-3</c:v>
                </c:pt>
                <c:pt idx="10183">
                  <c:v>-2.7877001999999998E-3</c:v>
                </c:pt>
                <c:pt idx="10184">
                  <c:v>-1.1664466E-3</c:v>
                </c:pt>
                <c:pt idx="10185">
                  <c:v>4.6597146999999999E-4</c:v>
                </c:pt>
                <c:pt idx="10186">
                  <c:v>1.3382824E-3</c:v>
                </c:pt>
                <c:pt idx="10187">
                  <c:v>2.4830449000000001E-3</c:v>
                </c:pt>
                <c:pt idx="10188">
                  <c:v>3.4143801999999999E-3</c:v>
                </c:pt>
                <c:pt idx="10189">
                  <c:v>4.5520105999999998E-3</c:v>
                </c:pt>
                <c:pt idx="10190">
                  <c:v>5.4455188999999998E-3</c:v>
                </c:pt>
                <c:pt idx="10191">
                  <c:v>7.0212343999999996E-3</c:v>
                </c:pt>
                <c:pt idx="10192">
                  <c:v>9.1069247999999992E-3</c:v>
                </c:pt>
                <c:pt idx="10193">
                  <c:v>1.1119327E-2</c:v>
                </c:pt>
                <c:pt idx="10194">
                  <c:v>1.3170082E-2</c:v>
                </c:pt>
                <c:pt idx="10195">
                  <c:v>1.5170704E-2</c:v>
                </c:pt>
                <c:pt idx="10196">
                  <c:v>1.7287265999999999E-2</c:v>
                </c:pt>
                <c:pt idx="10197">
                  <c:v>1.8790563999999999E-2</c:v>
                </c:pt>
                <c:pt idx="10198">
                  <c:v>2.0171853999999999E-2</c:v>
                </c:pt>
                <c:pt idx="10199">
                  <c:v>2.2409879000000001E-2</c:v>
                </c:pt>
                <c:pt idx="10200">
                  <c:v>2.429307E-2</c:v>
                </c:pt>
                <c:pt idx="10201">
                  <c:v>2.6457362000000002E-2</c:v>
                </c:pt>
                <c:pt idx="10202">
                  <c:v>2.8371552000000001E-2</c:v>
                </c:pt>
                <c:pt idx="10203">
                  <c:v>3.0520906E-2</c:v>
                </c:pt>
                <c:pt idx="10204">
                  <c:v>3.2443017999999997E-2</c:v>
                </c:pt>
                <c:pt idx="10205">
                  <c:v>3.4589672000000002E-2</c:v>
                </c:pt>
                <c:pt idx="10206">
                  <c:v>3.6511710000000003E-2</c:v>
                </c:pt>
                <c:pt idx="10207">
                  <c:v>3.8662044999999999E-2</c:v>
                </c:pt>
                <c:pt idx="10208">
                  <c:v>4.0577597E-2</c:v>
                </c:pt>
                <c:pt idx="10209">
                  <c:v>4.2739977999999998E-2</c:v>
                </c:pt>
                <c:pt idx="10210">
                  <c:v>4.4634193000000003E-2</c:v>
                </c:pt>
                <c:pt idx="10211">
                  <c:v>4.6848730999999998E-2</c:v>
                </c:pt>
                <c:pt idx="10212">
                  <c:v>4.8304193000000002E-2</c:v>
                </c:pt>
                <c:pt idx="10213">
                  <c:v>4.9298590000000003E-2</c:v>
                </c:pt>
                <c:pt idx="10214">
                  <c:v>5.0733725E-2</c:v>
                </c:pt>
                <c:pt idx="10215">
                  <c:v>5.2993884999999998E-2</c:v>
                </c:pt>
                <c:pt idx="10216">
                  <c:v>5.4808391999999997E-2</c:v>
                </c:pt>
                <c:pt idx="10217">
                  <c:v>5.7123315000000001E-2</c:v>
                </c:pt>
                <c:pt idx="10218">
                  <c:v>5.8415842000000003E-2</c:v>
                </c:pt>
                <c:pt idx="10219">
                  <c:v>6.0060512000000003E-2</c:v>
                </c:pt>
                <c:pt idx="10220">
                  <c:v>6.1623074999999999E-2</c:v>
                </c:pt>
                <c:pt idx="10221">
                  <c:v>6.2608795999999994E-2</c:v>
                </c:pt>
                <c:pt idx="10222">
                  <c:v>6.3620393999999997E-2</c:v>
                </c:pt>
                <c:pt idx="10223">
                  <c:v>6.4734481999999996E-2</c:v>
                </c:pt>
                <c:pt idx="10224">
                  <c:v>6.5623872999999999E-2</c:v>
                </c:pt>
                <c:pt idx="10225">
                  <c:v>6.7268110000000006E-2</c:v>
                </c:pt>
                <c:pt idx="10226">
                  <c:v>6.8879408000000003E-2</c:v>
                </c:pt>
                <c:pt idx="10227">
                  <c:v>6.9769917000000001E-2</c:v>
                </c:pt>
                <c:pt idx="10228">
                  <c:v>7.1286727999999994E-2</c:v>
                </c:pt>
                <c:pt idx="10229">
                  <c:v>7.3506758000000005E-2</c:v>
                </c:pt>
                <c:pt idx="10230">
                  <c:v>7.4973086999999994E-2</c:v>
                </c:pt>
                <c:pt idx="10231">
                  <c:v>7.5994908999999999E-2</c:v>
                </c:pt>
                <c:pt idx="10232">
                  <c:v>7.7000698000000006E-2</c:v>
                </c:pt>
                <c:pt idx="10233">
                  <c:v>7.8101757999999993E-2</c:v>
                </c:pt>
                <c:pt idx="10234">
                  <c:v>7.9044580000000003E-2</c:v>
                </c:pt>
                <c:pt idx="10235">
                  <c:v>8.0242324000000004E-2</c:v>
                </c:pt>
                <c:pt idx="10236">
                  <c:v>8.0666128000000004E-2</c:v>
                </c:pt>
                <c:pt idx="10237">
                  <c:v>8.1144493999999998E-2</c:v>
                </c:pt>
                <c:pt idx="10238">
                  <c:v>8.2292049000000006E-2</c:v>
                </c:pt>
                <c:pt idx="10239">
                  <c:v>8.3274898999999999E-2</c:v>
                </c:pt>
                <c:pt idx="10240">
                  <c:v>8.4372633000000002E-2</c:v>
                </c:pt>
                <c:pt idx="10241">
                  <c:v>8.4982091999999995E-2</c:v>
                </c:pt>
                <c:pt idx="10242">
                  <c:v>8.4795632999999995E-2</c:v>
                </c:pt>
                <c:pt idx="10243">
                  <c:v>8.5479600000000003E-2</c:v>
                </c:pt>
                <c:pt idx="10244">
                  <c:v>8.6063746999999996E-2</c:v>
                </c:pt>
                <c:pt idx="10245">
                  <c:v>8.6007743999999997E-2</c:v>
                </c:pt>
                <c:pt idx="10246">
                  <c:v>8.6088105999999998E-2</c:v>
                </c:pt>
                <c:pt idx="10247">
                  <c:v>8.6112059000000005E-2</c:v>
                </c:pt>
                <c:pt idx="10248">
                  <c:v>8.6154562000000004E-2</c:v>
                </c:pt>
                <c:pt idx="10249">
                  <c:v>8.6202511999999995E-2</c:v>
                </c:pt>
                <c:pt idx="10250">
                  <c:v>8.6228031999999996E-2</c:v>
                </c:pt>
                <c:pt idx="10251">
                  <c:v>8.6289955000000002E-2</c:v>
                </c:pt>
                <c:pt idx="10252">
                  <c:v>8.6303771000000001E-2</c:v>
                </c:pt>
                <c:pt idx="10253">
                  <c:v>8.6376994999999998E-2</c:v>
                </c:pt>
                <c:pt idx="10254">
                  <c:v>8.6379940000000002E-2</c:v>
                </c:pt>
                <c:pt idx="10255">
                  <c:v>8.6465331000000006E-2</c:v>
                </c:pt>
                <c:pt idx="10256">
                  <c:v>8.6454349E-2</c:v>
                </c:pt>
                <c:pt idx="10257">
                  <c:v>8.6558695000000005E-2</c:v>
                </c:pt>
                <c:pt idx="10258">
                  <c:v>8.6518468000000001E-2</c:v>
                </c:pt>
                <c:pt idx="10259">
                  <c:v>8.6685738999999998E-2</c:v>
                </c:pt>
                <c:pt idx="10260">
                  <c:v>8.6187075000000002E-2</c:v>
                </c:pt>
                <c:pt idx="10261">
                  <c:v>8.5184416999999998E-2</c:v>
                </c:pt>
                <c:pt idx="10262">
                  <c:v>8.4222686000000005E-2</c:v>
                </c:pt>
                <c:pt idx="10263">
                  <c:v>8.3294344000000006E-2</c:v>
                </c:pt>
                <c:pt idx="10264">
                  <c:v>8.2278217000000001E-2</c:v>
                </c:pt>
                <c:pt idx="10265">
                  <c:v>8.1434324000000002E-2</c:v>
                </c:pt>
                <c:pt idx="10266">
                  <c:v>7.9916599000000005E-2</c:v>
                </c:pt>
                <c:pt idx="10267">
                  <c:v>7.8324959999999999E-2</c:v>
                </c:pt>
                <c:pt idx="10268">
                  <c:v>7.7591704999999997E-2</c:v>
                </c:pt>
                <c:pt idx="10269">
                  <c:v>7.6051568999999999E-2</c:v>
                </c:pt>
                <c:pt idx="10270">
                  <c:v>7.4074026000000001E-2</c:v>
                </c:pt>
                <c:pt idx="10271">
                  <c:v>7.2075219999999995E-2</c:v>
                </c:pt>
                <c:pt idx="10272">
                  <c:v>7.0563144999999994E-2</c:v>
                </c:pt>
                <c:pt idx="10273">
                  <c:v>6.9785677000000004E-2</c:v>
                </c:pt>
                <c:pt idx="10274">
                  <c:v>6.8285050999999999E-2</c:v>
                </c:pt>
                <c:pt idx="10275">
                  <c:v>6.6256998999999997E-2</c:v>
                </c:pt>
                <c:pt idx="10276">
                  <c:v>6.4356699000000003E-2</c:v>
                </c:pt>
                <c:pt idx="10277">
                  <c:v>6.2304788999999999E-2</c:v>
                </c:pt>
                <c:pt idx="10278">
                  <c:v>6.0875827E-2</c:v>
                </c:pt>
                <c:pt idx="10279">
                  <c:v>5.9609312999999997E-2</c:v>
                </c:pt>
                <c:pt idx="10280">
                  <c:v>5.7012636999999998E-2</c:v>
                </c:pt>
                <c:pt idx="10281">
                  <c:v>5.4016210000000002E-2</c:v>
                </c:pt>
                <c:pt idx="10282">
                  <c:v>5.1483627999999997E-2</c:v>
                </c:pt>
                <c:pt idx="10283">
                  <c:v>4.9708618000000003E-2</c:v>
                </c:pt>
                <c:pt idx="10284">
                  <c:v>4.7588269000000002E-2</c:v>
                </c:pt>
                <c:pt idx="10285">
                  <c:v>4.5835709000000002E-2</c:v>
                </c:pt>
                <c:pt idx="10286">
                  <c:v>4.3234053000000001E-2</c:v>
                </c:pt>
                <c:pt idx="10287">
                  <c:v>4.0737175E-2</c:v>
                </c:pt>
                <c:pt idx="10288">
                  <c:v>3.8876695000000003E-2</c:v>
                </c:pt>
                <c:pt idx="10289">
                  <c:v>3.6874851E-2</c:v>
                </c:pt>
                <c:pt idx="10290">
                  <c:v>3.4949295999999998E-2</c:v>
                </c:pt>
                <c:pt idx="10291">
                  <c:v>3.2964093999999999E-2</c:v>
                </c:pt>
                <c:pt idx="10292">
                  <c:v>3.1050594000000001E-2</c:v>
                </c:pt>
                <c:pt idx="10293">
                  <c:v>2.9005928E-2</c:v>
                </c:pt>
                <c:pt idx="10294">
                  <c:v>2.7578974999999999E-2</c:v>
                </c:pt>
                <c:pt idx="10295">
                  <c:v>2.6291706000000001E-2</c:v>
                </c:pt>
                <c:pt idx="10296">
                  <c:v>2.4076256000000001E-2</c:v>
                </c:pt>
                <c:pt idx="10297">
                  <c:v>2.2736325000000002E-2</c:v>
                </c:pt>
                <c:pt idx="10298">
                  <c:v>2.1777099000000001E-2</c:v>
                </c:pt>
                <c:pt idx="10299">
                  <c:v>2.0854363000000001E-2</c:v>
                </c:pt>
                <c:pt idx="10300">
                  <c:v>1.9858397999999999E-2</c:v>
                </c:pt>
                <c:pt idx="10301">
                  <c:v>1.8946602999999999E-2</c:v>
                </c:pt>
                <c:pt idx="10302">
                  <c:v>1.7946911999999999E-2</c:v>
                </c:pt>
                <c:pt idx="10303">
                  <c:v>1.7036300000000001E-2</c:v>
                </c:pt>
                <c:pt idx="10304">
                  <c:v>1.6037143E-2</c:v>
                </c:pt>
                <c:pt idx="10305">
                  <c:v>1.5125065E-2</c:v>
                </c:pt>
                <c:pt idx="10306">
                  <c:v>1.4128798999999999E-2</c:v>
                </c:pt>
                <c:pt idx="10307">
                  <c:v>1.3212399999999999E-2</c:v>
                </c:pt>
                <c:pt idx="10308">
                  <c:v>1.2223250999999999E-2</c:v>
                </c:pt>
                <c:pt idx="10309">
                  <c:v>1.1295167E-2</c:v>
                </c:pt>
                <c:pt idx="10310">
                  <c:v>1.0328465E-2</c:v>
                </c:pt>
                <c:pt idx="10311">
                  <c:v>9.3452984000000003E-3</c:v>
                </c:pt>
                <c:pt idx="10312">
                  <c:v>8.8288558000000003E-3</c:v>
                </c:pt>
                <c:pt idx="10313">
                  <c:v>9.0260315999999997E-3</c:v>
                </c:pt>
                <c:pt idx="10314">
                  <c:v>8.9597802999999993E-3</c:v>
                </c:pt>
                <c:pt idx="10315">
                  <c:v>9.1019894999999993E-3</c:v>
                </c:pt>
                <c:pt idx="10316">
                  <c:v>9.0579930999999999E-3</c:v>
                </c:pt>
                <c:pt idx="10317">
                  <c:v>9.1887276E-3</c:v>
                </c:pt>
                <c:pt idx="10318">
                  <c:v>9.1515668999999997E-3</c:v>
                </c:pt>
                <c:pt idx="10319">
                  <c:v>9.2782170999999997E-3</c:v>
                </c:pt>
                <c:pt idx="10320">
                  <c:v>9.2437136999999996E-3</c:v>
                </c:pt>
                <c:pt idx="10321">
                  <c:v>9.3688969999999993E-3</c:v>
                </c:pt>
                <c:pt idx="10322">
                  <c:v>9.3352660999999997E-3</c:v>
                </c:pt>
                <c:pt idx="10323">
                  <c:v>9.4602654000000008E-3</c:v>
                </c:pt>
                <c:pt idx="10324">
                  <c:v>9.4265214999999999E-3</c:v>
                </c:pt>
                <c:pt idx="10325">
                  <c:v>9.5521167000000001E-3</c:v>
                </c:pt>
                <c:pt idx="10326">
                  <c:v>9.5176019000000004E-3</c:v>
                </c:pt>
                <c:pt idx="10327">
                  <c:v>9.6443556999999992E-3</c:v>
                </c:pt>
                <c:pt idx="10328">
                  <c:v>9.6085549999999995E-3</c:v>
                </c:pt>
                <c:pt idx="10329">
                  <c:v>9.7369394000000001E-3</c:v>
                </c:pt>
                <c:pt idx="10330">
                  <c:v>9.6993905000000002E-3</c:v>
                </c:pt>
                <c:pt idx="10331">
                  <c:v>9.8298547999999993E-3</c:v>
                </c:pt>
                <c:pt idx="10332">
                  <c:v>9.7900923000000008E-3</c:v>
                </c:pt>
                <c:pt idx="10333">
                  <c:v>9.9231120999999992E-3</c:v>
                </c:pt>
                <c:pt idx="10334">
                  <c:v>9.8806220000000004E-3</c:v>
                </c:pt>
                <c:pt idx="10335">
                  <c:v>1.0016745000000001E-2</c:v>
                </c:pt>
                <c:pt idx="10336">
                  <c:v>9.9709141000000005E-3</c:v>
                </c:pt>
                <c:pt idx="10337">
                  <c:v>1.011082E-2</c:v>
                </c:pt>
                <c:pt idx="10338">
                  <c:v>1.0060865E-2</c:v>
                </c:pt>
                <c:pt idx="10339">
                  <c:v>1.0205451000000001E-2</c:v>
                </c:pt>
                <c:pt idx="10340">
                  <c:v>1.0150302999999999E-2</c:v>
                </c:pt>
                <c:pt idx="10341">
                  <c:v>1.0300844999999999E-2</c:v>
                </c:pt>
                <c:pt idx="10342">
                  <c:v>1.0238929000000001E-2</c:v>
                </c:pt>
                <c:pt idx="10343">
                  <c:v>1.0397403E-2</c:v>
                </c:pt>
                <c:pt idx="10344">
                  <c:v>1.0326141E-2</c:v>
                </c:pt>
                <c:pt idx="10345">
                  <c:v>1.0496012000000001E-2</c:v>
                </c:pt>
                <c:pt idx="10346">
                  <c:v>1.041049E-2</c:v>
                </c:pt>
                <c:pt idx="10347">
                  <c:v>1.0599178000000001E-2</c:v>
                </c:pt>
                <c:pt idx="10348">
                  <c:v>1.0487061000000001E-2</c:v>
                </c:pt>
                <c:pt idx="10349">
                  <c:v>1.0718269000000001E-2</c:v>
                </c:pt>
                <c:pt idx="10350">
                  <c:v>1.0519626000000001E-2</c:v>
                </c:pt>
                <c:pt idx="10351">
                  <c:v>1.1265829E-2</c:v>
                </c:pt>
                <c:pt idx="10352">
                  <c:v>1.1787228E-2</c:v>
                </c:pt>
                <c:pt idx="10353">
                  <c:v>1.1812804E-2</c:v>
                </c:pt>
                <c:pt idx="10354">
                  <c:v>1.1823692E-2</c:v>
                </c:pt>
                <c:pt idx="10355">
                  <c:v>1.1909670000000001E-2</c:v>
                </c:pt>
                <c:pt idx="10356">
                  <c:v>1.2278176E-2</c:v>
                </c:pt>
                <c:pt idx="10357">
                  <c:v>1.3673668E-2</c:v>
                </c:pt>
                <c:pt idx="10358">
                  <c:v>1.3925256E-2</c:v>
                </c:pt>
                <c:pt idx="10359">
                  <c:v>1.463943E-2</c:v>
                </c:pt>
                <c:pt idx="10360">
                  <c:v>1.5109712000000001E-2</c:v>
                </c:pt>
                <c:pt idx="10361">
                  <c:v>1.5621810999999999E-2</c:v>
                </c:pt>
                <c:pt idx="10362">
                  <c:v>1.6702539999999998E-2</c:v>
                </c:pt>
                <c:pt idx="10363">
                  <c:v>1.7841922E-2</c:v>
                </c:pt>
                <c:pt idx="10364">
                  <c:v>1.8308877000000001E-2</c:v>
                </c:pt>
                <c:pt idx="10365">
                  <c:v>1.8777589000000001E-2</c:v>
                </c:pt>
                <c:pt idx="10366">
                  <c:v>1.9932630999999999E-2</c:v>
                </c:pt>
                <c:pt idx="10367">
                  <c:v>2.0941343000000001E-2</c:v>
                </c:pt>
                <c:pt idx="10368">
                  <c:v>2.1986074000000001E-2</c:v>
                </c:pt>
                <c:pt idx="10369">
                  <c:v>2.3064476E-2</c:v>
                </c:pt>
                <c:pt idx="10370">
                  <c:v>2.4044116000000001E-2</c:v>
                </c:pt>
                <c:pt idx="10371">
                  <c:v>2.5215433999999998E-2</c:v>
                </c:pt>
                <c:pt idx="10372">
                  <c:v>2.570511E-2</c:v>
                </c:pt>
                <c:pt idx="10373">
                  <c:v>2.5747788000000001E-2</c:v>
                </c:pt>
                <c:pt idx="10374">
                  <c:v>2.5694615000000001E-2</c:v>
                </c:pt>
                <c:pt idx="10375">
                  <c:v>2.6311166E-2</c:v>
                </c:pt>
                <c:pt idx="10376">
                  <c:v>2.6953541000000001E-2</c:v>
                </c:pt>
                <c:pt idx="10377">
                  <c:v>2.686289E-2</c:v>
                </c:pt>
                <c:pt idx="10378">
                  <c:v>2.6982519E-2</c:v>
                </c:pt>
                <c:pt idx="10379">
                  <c:v>2.6983503999999998E-2</c:v>
                </c:pt>
                <c:pt idx="10380">
                  <c:v>2.7056811E-2</c:v>
                </c:pt>
                <c:pt idx="10381">
                  <c:v>2.7087316E-2</c:v>
                </c:pt>
                <c:pt idx="10382">
                  <c:v>2.7139263E-2</c:v>
                </c:pt>
                <c:pt idx="10383">
                  <c:v>2.7186228999999999E-2</c:v>
                </c:pt>
                <c:pt idx="10384">
                  <c:v>2.7224625999999998E-2</c:v>
                </c:pt>
                <c:pt idx="10385">
                  <c:v>2.7282984E-2</c:v>
                </c:pt>
                <c:pt idx="10386">
                  <c:v>2.7311252000000001E-2</c:v>
                </c:pt>
                <c:pt idx="10387">
                  <c:v>2.7378671E-2</c:v>
                </c:pt>
                <c:pt idx="10388">
                  <c:v>2.7398278000000002E-2</c:v>
                </c:pt>
                <c:pt idx="10389">
                  <c:v>2.7474124999999999E-2</c:v>
                </c:pt>
                <c:pt idx="10390">
                  <c:v>2.7484544E-2</c:v>
                </c:pt>
                <c:pt idx="10391">
                  <c:v>2.7571558999999999E-2</c:v>
                </c:pt>
                <c:pt idx="10392">
                  <c:v>2.7564104999999998E-2</c:v>
                </c:pt>
                <c:pt idx="10393">
                  <c:v>2.7694587E-2</c:v>
                </c:pt>
                <c:pt idx="10394">
                  <c:v>2.7263414E-2</c:v>
                </c:pt>
                <c:pt idx="10395">
                  <c:v>2.6144270000000001E-2</c:v>
                </c:pt>
                <c:pt idx="10396">
                  <c:v>2.5759082999999999E-2</c:v>
                </c:pt>
                <c:pt idx="10397">
                  <c:v>2.5435494999999999E-2</c:v>
                </c:pt>
                <c:pt idx="10398">
                  <c:v>2.4285405999999999E-2</c:v>
                </c:pt>
                <c:pt idx="10399">
                  <c:v>2.3483646E-2</c:v>
                </c:pt>
                <c:pt idx="10400">
                  <c:v>2.2383505000000001E-2</c:v>
                </c:pt>
                <c:pt idx="10401">
                  <c:v>2.1581154000000002E-2</c:v>
                </c:pt>
                <c:pt idx="10402">
                  <c:v>2.0449910000000002E-2</c:v>
                </c:pt>
                <c:pt idx="10403">
                  <c:v>1.9732682000000001E-2</c:v>
                </c:pt>
                <c:pt idx="10404">
                  <c:v>1.8074699E-2</c:v>
                </c:pt>
                <c:pt idx="10405">
                  <c:v>1.6682761000000001E-2</c:v>
                </c:pt>
                <c:pt idx="10406">
                  <c:v>1.5304366999999999E-2</c:v>
                </c:pt>
                <c:pt idx="10407">
                  <c:v>1.3235438E-2</c:v>
                </c:pt>
                <c:pt idx="10408">
                  <c:v>1.133848E-2</c:v>
                </c:pt>
                <c:pt idx="10409">
                  <c:v>9.3220347000000005E-3</c:v>
                </c:pt>
                <c:pt idx="10410">
                  <c:v>7.8044565999999998E-3</c:v>
                </c:pt>
                <c:pt idx="10411">
                  <c:v>7.0540478999999998E-3</c:v>
                </c:pt>
                <c:pt idx="10412">
                  <c:v>5.5145706999999997E-3</c:v>
                </c:pt>
                <c:pt idx="10413">
                  <c:v>3.5439504999999999E-3</c:v>
                </c:pt>
                <c:pt idx="10414">
                  <c:v>1.5699228999999999E-3</c:v>
                </c:pt>
                <c:pt idx="10415">
                  <c:v>-3.7729510999999998E-4</c:v>
                </c:pt>
                <c:pt idx="10416">
                  <c:v>-1.9673322000000001E-3</c:v>
                </c:pt>
                <c:pt idx="10417">
                  <c:v>-2.6317989000000002E-3</c:v>
                </c:pt>
                <c:pt idx="10418">
                  <c:v>-4.3018381999999997E-3</c:v>
                </c:pt>
                <c:pt idx="10419">
                  <c:v>-5.7229789999999996E-3</c:v>
                </c:pt>
                <c:pt idx="10420">
                  <c:v>-6.6806905000000001E-3</c:v>
                </c:pt>
                <c:pt idx="10421">
                  <c:v>-7.5334145999999998E-3</c:v>
                </c:pt>
                <c:pt idx="10422">
                  <c:v>-9.0365748000000006E-3</c:v>
                </c:pt>
                <c:pt idx="10423">
                  <c:v>-1.1004375E-2</c:v>
                </c:pt>
                <c:pt idx="10424">
                  <c:v>-1.3043005999999999E-2</c:v>
                </c:pt>
                <c:pt idx="10425">
                  <c:v>-1.4480632E-2</c:v>
                </c:pt>
                <c:pt idx="10426">
                  <c:v>-1.5385091E-2</c:v>
                </c:pt>
                <c:pt idx="10427">
                  <c:v>-1.6336364999999999E-2</c:v>
                </c:pt>
                <c:pt idx="10428">
                  <c:v>-1.7331270999999999E-2</c:v>
                </c:pt>
                <c:pt idx="10429">
                  <c:v>-1.8220218999999999E-2</c:v>
                </c:pt>
                <c:pt idx="10430">
                  <c:v>-1.9282081999999999E-2</c:v>
                </c:pt>
                <c:pt idx="10431">
                  <c:v>-2.0064543000000001E-2</c:v>
                </c:pt>
                <c:pt idx="10432">
                  <c:v>-2.1661778E-2</c:v>
                </c:pt>
                <c:pt idx="10433">
                  <c:v>-2.3139228000000001E-2</c:v>
                </c:pt>
                <c:pt idx="10434">
                  <c:v>-2.4056053000000001E-2</c:v>
                </c:pt>
                <c:pt idx="10435">
                  <c:v>-2.4935840000000001E-2</c:v>
                </c:pt>
                <c:pt idx="10436">
                  <c:v>-2.6451008000000002E-2</c:v>
                </c:pt>
                <c:pt idx="10437">
                  <c:v>-2.8010200999999998E-2</c:v>
                </c:pt>
                <c:pt idx="10438">
                  <c:v>-2.8834368999999999E-2</c:v>
                </c:pt>
                <c:pt idx="10439">
                  <c:v>-2.9848232999999998E-2</c:v>
                </c:pt>
                <c:pt idx="10440">
                  <c:v>-3.0815438000000001E-2</c:v>
                </c:pt>
                <c:pt idx="10441">
                  <c:v>-3.1345824000000001E-2</c:v>
                </c:pt>
                <c:pt idx="10442">
                  <c:v>-3.112119E-2</c:v>
                </c:pt>
                <c:pt idx="10443">
                  <c:v>-3.1606461000000002E-2</c:v>
                </c:pt>
                <c:pt idx="10444">
                  <c:v>-3.2690474999999997E-2</c:v>
                </c:pt>
                <c:pt idx="10445">
                  <c:v>-3.3138938999999999E-2</c:v>
                </c:pt>
                <c:pt idx="10446">
                  <c:v>-3.3011957000000001E-2</c:v>
                </c:pt>
                <c:pt idx="10447">
                  <c:v>-3.3014924000000001E-2</c:v>
                </c:pt>
                <c:pt idx="10448">
                  <c:v>-3.2945644000000003E-2</c:v>
                </c:pt>
                <c:pt idx="10449">
                  <c:v>-3.2921816E-2</c:v>
                </c:pt>
                <c:pt idx="10450">
                  <c:v>-3.2870010999999998E-2</c:v>
                </c:pt>
                <c:pt idx="10451">
                  <c:v>-3.2833557999999999E-2</c:v>
                </c:pt>
                <c:pt idx="10452">
                  <c:v>-3.2792303000000002E-2</c:v>
                </c:pt>
                <c:pt idx="10453">
                  <c:v>-3.2747250999999998E-2</c:v>
                </c:pt>
                <c:pt idx="10454">
                  <c:v>-3.2713966999999997E-2</c:v>
                </c:pt>
                <c:pt idx="10455">
                  <c:v>-3.2662083000000001E-2</c:v>
                </c:pt>
                <c:pt idx="10456">
                  <c:v>-3.2635529000000003E-2</c:v>
                </c:pt>
                <c:pt idx="10457">
                  <c:v>-3.2577705999999998E-2</c:v>
                </c:pt>
                <c:pt idx="10458">
                  <c:v>-3.2557261999999997E-2</c:v>
                </c:pt>
                <c:pt idx="10459">
                  <c:v>-3.2493915999999998E-2</c:v>
                </c:pt>
                <c:pt idx="10460">
                  <c:v>-3.2479355000000001E-2</c:v>
                </c:pt>
                <c:pt idx="10461">
                  <c:v>-3.2410553000000002E-2</c:v>
                </c:pt>
                <c:pt idx="10462">
                  <c:v>-3.2401979999999997E-2</c:v>
                </c:pt>
                <c:pt idx="10463">
                  <c:v>-3.2327450000000001E-2</c:v>
                </c:pt>
                <c:pt idx="10464">
                  <c:v>-3.2325345999999998E-2</c:v>
                </c:pt>
                <c:pt idx="10465">
                  <c:v>-3.2244373E-2</c:v>
                </c:pt>
                <c:pt idx="10466">
                  <c:v>-3.2249768999999998E-2</c:v>
                </c:pt>
                <c:pt idx="10467">
                  <c:v>-3.2160911E-2</c:v>
                </c:pt>
                <c:pt idx="10468">
                  <c:v>-3.2175852999999997E-2</c:v>
                </c:pt>
                <c:pt idx="10469">
                  <c:v>-3.2076171000000001E-2</c:v>
                </c:pt>
                <c:pt idx="10470">
                  <c:v>-3.2105058999999998E-2</c:v>
                </c:pt>
                <c:pt idx="10471">
                  <c:v>-3.1987619000000002E-2</c:v>
                </c:pt>
                <c:pt idx="10472">
                  <c:v>-3.2042370000000001E-2</c:v>
                </c:pt>
                <c:pt idx="10473">
                  <c:v>-3.1883712000000002E-2</c:v>
                </c:pt>
                <c:pt idx="10474">
                  <c:v>-3.2024419999999998E-2</c:v>
                </c:pt>
                <c:pt idx="10475">
                  <c:v>-3.1350938000000002E-2</c:v>
                </c:pt>
                <c:pt idx="10476">
                  <c:v>-3.0774644E-2</c:v>
                </c:pt>
                <c:pt idx="10477">
                  <c:v>-3.0811057999999999E-2</c:v>
                </c:pt>
                <c:pt idx="10478">
                  <c:v>-3.0787823999999998E-2</c:v>
                </c:pt>
                <c:pt idx="10479">
                  <c:v>-3.0317594E-2</c:v>
                </c:pt>
                <c:pt idx="10480">
                  <c:v>-2.9087829999999999E-2</c:v>
                </c:pt>
                <c:pt idx="10481">
                  <c:v>-2.8631292999999999E-2</c:v>
                </c:pt>
                <c:pt idx="10482">
                  <c:v>-2.8234026999999998E-2</c:v>
                </c:pt>
                <c:pt idx="10483">
                  <c:v>-2.6946360999999999E-2</c:v>
                </c:pt>
                <c:pt idx="10484">
                  <c:v>-2.6532956999999999E-2</c:v>
                </c:pt>
                <c:pt idx="10485">
                  <c:v>-2.6459096000000001E-2</c:v>
                </c:pt>
                <c:pt idx="10486">
                  <c:v>-2.6537120000000001E-2</c:v>
                </c:pt>
                <c:pt idx="10487">
                  <c:v>-2.5956760999999998E-2</c:v>
                </c:pt>
                <c:pt idx="10488">
                  <c:v>-2.4888513000000001E-2</c:v>
                </c:pt>
                <c:pt idx="10489">
                  <c:v>-2.3824722999999999E-2</c:v>
                </c:pt>
                <c:pt idx="10490">
                  <c:v>-2.2857935999999999E-2</c:v>
                </c:pt>
                <c:pt idx="10491">
                  <c:v>-2.1683839E-2</c:v>
                </c:pt>
                <c:pt idx="10492">
                  <c:v>-2.1244806000000001E-2</c:v>
                </c:pt>
                <c:pt idx="10493">
                  <c:v>-2.0783502999999998E-2</c:v>
                </c:pt>
                <c:pt idx="10494">
                  <c:v>-1.963032E-2</c:v>
                </c:pt>
                <c:pt idx="10495">
                  <c:v>-1.8648596E-2</c:v>
                </c:pt>
                <c:pt idx="10496">
                  <c:v>-1.7589941000000001E-2</c:v>
                </c:pt>
                <c:pt idx="10497">
                  <c:v>-1.6553706000000001E-2</c:v>
                </c:pt>
                <c:pt idx="10498">
                  <c:v>-1.5544831E-2</c:v>
                </c:pt>
                <c:pt idx="10499">
                  <c:v>-1.4434244000000001E-2</c:v>
                </c:pt>
                <c:pt idx="10500">
                  <c:v>-1.3890971E-2</c:v>
                </c:pt>
                <c:pt idx="10501">
                  <c:v>-1.3948455E-2</c:v>
                </c:pt>
                <c:pt idx="10502">
                  <c:v>-1.3866316E-2</c:v>
                </c:pt>
                <c:pt idx="10503">
                  <c:v>-1.3859478999999999E-2</c:v>
                </c:pt>
                <c:pt idx="10504">
                  <c:v>-1.3808585999999999E-2</c:v>
                </c:pt>
                <c:pt idx="10505">
                  <c:v>-1.3782236999999999E-2</c:v>
                </c:pt>
                <c:pt idx="10506">
                  <c:v>-1.3746352E-2</c:v>
                </c:pt>
                <c:pt idx="10507">
                  <c:v>-1.3708323E-2</c:v>
                </c:pt>
                <c:pt idx="10508">
                  <c:v>-1.3683191000000001E-2</c:v>
                </c:pt>
                <c:pt idx="10509">
                  <c:v>-1.3635846E-2</c:v>
                </c:pt>
                <c:pt idx="10510">
                  <c:v>-1.3620329E-2</c:v>
                </c:pt>
                <c:pt idx="10511">
                  <c:v>-1.3563861999999999E-2</c:v>
                </c:pt>
                <c:pt idx="10512">
                  <c:v>-1.3558692000000001E-2</c:v>
                </c:pt>
                <c:pt idx="10513">
                  <c:v>-1.3491283999999999E-2</c:v>
                </c:pt>
                <c:pt idx="10514">
                  <c:v>-1.3499837000000001E-2</c:v>
                </c:pt>
                <c:pt idx="10515">
                  <c:v>-1.3415564E-2</c:v>
                </c:pt>
                <c:pt idx="10516">
                  <c:v>-1.3448668E-2</c:v>
                </c:pt>
                <c:pt idx="10517">
                  <c:v>-1.3325366E-2</c:v>
                </c:pt>
                <c:pt idx="10518">
                  <c:v>-1.3441376E-2</c:v>
                </c:pt>
                <c:pt idx="10519">
                  <c:v>-1.2808112999999999E-2</c:v>
                </c:pt>
                <c:pt idx="10520">
                  <c:v>-1.2199224999999999E-2</c:v>
                </c:pt>
                <c:pt idx="10521">
                  <c:v>-1.2291626999999999E-2</c:v>
                </c:pt>
                <c:pt idx="10522">
                  <c:v>-1.2193005999999999E-2</c:v>
                </c:pt>
                <c:pt idx="10523">
                  <c:v>-1.2203743E-2</c:v>
                </c:pt>
                <c:pt idx="10524">
                  <c:v>-1.2143961E-2</c:v>
                </c:pt>
                <c:pt idx="10525">
                  <c:v>-1.2131915E-2</c:v>
                </c:pt>
                <c:pt idx="10526">
                  <c:v>-1.2088229000000001E-2</c:v>
                </c:pt>
                <c:pt idx="10527">
                  <c:v>-1.2064881E-2</c:v>
                </c:pt>
                <c:pt idx="10528">
                  <c:v>-1.2030620000000001E-2</c:v>
                </c:pt>
                <c:pt idx="10529">
                  <c:v>-1.2000222E-2</c:v>
                </c:pt>
                <c:pt idx="10530">
                  <c:v>-1.1972503000000001E-2</c:v>
                </c:pt>
                <c:pt idx="10531">
                  <c:v>-1.1937114E-2</c:v>
                </c:pt>
                <c:pt idx="10532">
                  <c:v>-1.1914423E-2</c:v>
                </c:pt>
                <c:pt idx="10533">
                  <c:v>-1.1875200000000001E-2</c:v>
                </c:pt>
                <c:pt idx="10534">
                  <c:v>-1.1856642000000001E-2</c:v>
                </c:pt>
                <c:pt idx="10535">
                  <c:v>-1.1814302E-2</c:v>
                </c:pt>
                <c:pt idx="10536">
                  <c:v>-1.1799304E-2</c:v>
                </c:pt>
                <c:pt idx="10537">
                  <c:v>-1.1754318E-2</c:v>
                </c:pt>
                <c:pt idx="10538">
                  <c:v>-1.1742498000000001E-2</c:v>
                </c:pt>
                <c:pt idx="10539">
                  <c:v>-1.1695189999999999E-2</c:v>
                </c:pt>
                <c:pt idx="10540">
                  <c:v>-1.1686284E-2</c:v>
                </c:pt>
                <c:pt idx="10541">
                  <c:v>-1.163688E-2</c:v>
                </c:pt>
                <c:pt idx="10542">
                  <c:v>-1.1630705E-2</c:v>
                </c:pt>
                <c:pt idx="10543">
                  <c:v>-1.1579363000000001E-2</c:v>
                </c:pt>
                <c:pt idx="10544">
                  <c:v>-1.1575792999999999E-2</c:v>
                </c:pt>
                <c:pt idx="10545">
                  <c:v>-1.1522621E-2</c:v>
                </c:pt>
                <c:pt idx="10546">
                  <c:v>-1.1521574999999999E-2</c:v>
                </c:pt>
                <c:pt idx="10547">
                  <c:v>-1.1466642000000001E-2</c:v>
                </c:pt>
                <c:pt idx="10548">
                  <c:v>-1.1468074999999999E-2</c:v>
                </c:pt>
                <c:pt idx="10549">
                  <c:v>-1.1411416000000001E-2</c:v>
                </c:pt>
                <c:pt idx="10550">
                  <c:v>-1.1415313999999999E-2</c:v>
                </c:pt>
                <c:pt idx="10551">
                  <c:v>-1.1356933E-2</c:v>
                </c:pt>
                <c:pt idx="10552">
                  <c:v>-1.1363313E-2</c:v>
                </c:pt>
                <c:pt idx="10553">
                  <c:v>-1.1303184000000001E-2</c:v>
                </c:pt>
                <c:pt idx="10554">
                  <c:v>-1.1312091999999999E-2</c:v>
                </c:pt>
                <c:pt idx="10555">
                  <c:v>-1.125016E-2</c:v>
                </c:pt>
                <c:pt idx="10556">
                  <c:v>-1.1261675000000001E-2</c:v>
                </c:pt>
                <c:pt idx="10557">
                  <c:v>-1.1197847E-2</c:v>
                </c:pt>
                <c:pt idx="10558">
                  <c:v>-1.1212086E-2</c:v>
                </c:pt>
                <c:pt idx="10559">
                  <c:v>-1.1146231E-2</c:v>
                </c:pt>
                <c:pt idx="10560">
                  <c:v>-1.1163357E-2</c:v>
                </c:pt>
                <c:pt idx="10561">
                  <c:v>-1.1095288E-2</c:v>
                </c:pt>
                <c:pt idx="10562">
                  <c:v>-1.1115524E-2</c:v>
                </c:pt>
                <c:pt idx="10563">
                  <c:v>-1.1044986E-2</c:v>
                </c:pt>
                <c:pt idx="10564">
                  <c:v>-1.1068641000000001E-2</c:v>
                </c:pt>
                <c:pt idx="10565">
                  <c:v>-1.0995273999999999E-2</c:v>
                </c:pt>
                <c:pt idx="10566">
                  <c:v>-1.1022779999999999E-2</c:v>
                </c:pt>
                <c:pt idx="10567">
                  <c:v>-1.0946073000000001E-2</c:v>
                </c:pt>
                <c:pt idx="10568">
                  <c:v>-1.0978056999999999E-2</c:v>
                </c:pt>
                <c:pt idx="10569">
                  <c:v>-1.0897245E-2</c:v>
                </c:pt>
                <c:pt idx="10570">
                  <c:v>-1.0934665999999999E-2</c:v>
                </c:pt>
                <c:pt idx="10571">
                  <c:v>-1.0848537E-2</c:v>
                </c:pt>
                <c:pt idx="10572">
                  <c:v>-1.0892982000000001E-2</c:v>
                </c:pt>
                <c:pt idx="10573">
                  <c:v>-1.0799411E-2</c:v>
                </c:pt>
                <c:pt idx="10574">
                  <c:v>-1.0853845000000001E-2</c:v>
                </c:pt>
                <c:pt idx="10575">
                  <c:v>-1.0748503E-2</c:v>
                </c:pt>
                <c:pt idx="10576">
                  <c:v>-1.0819687E-2</c:v>
                </c:pt>
                <c:pt idx="10577">
                  <c:v>-1.0691014E-2</c:v>
                </c:pt>
                <c:pt idx="10578">
                  <c:v>-1.0801785E-2</c:v>
                </c:pt>
                <c:pt idx="10579">
                  <c:v>-1.0590825E-2</c:v>
                </c:pt>
                <c:pt idx="10580">
                  <c:v>-1.1212672E-2</c:v>
                </c:pt>
                <c:pt idx="10581">
                  <c:v>-1.1726749E-2</c:v>
                </c:pt>
                <c:pt idx="10582">
                  <c:v>-1.1624433999999999E-2</c:v>
                </c:pt>
                <c:pt idx="10583">
                  <c:v>-1.1628197E-2</c:v>
                </c:pt>
                <c:pt idx="10584">
                  <c:v>-1.1608868E-2</c:v>
                </c:pt>
                <c:pt idx="10585">
                  <c:v>-1.1574777E-2</c:v>
                </c:pt>
                <c:pt idx="10586">
                  <c:v>-1.1576467E-2</c:v>
                </c:pt>
                <c:pt idx="10587">
                  <c:v>-1.1536364E-2</c:v>
                </c:pt>
                <c:pt idx="10588">
                  <c:v>-1.1514356E-2</c:v>
                </c:pt>
                <c:pt idx="10589">
                  <c:v>-1.1883428999999999E-2</c:v>
                </c:pt>
                <c:pt idx="10590">
                  <c:v>-1.3118278000000001E-2</c:v>
                </c:pt>
                <c:pt idx="10591">
                  <c:v>-1.3461651E-2</c:v>
                </c:pt>
                <c:pt idx="10592">
                  <c:v>-1.3499575999999999E-2</c:v>
                </c:pt>
                <c:pt idx="10593">
                  <c:v>-1.3341891E-2</c:v>
                </c:pt>
                <c:pt idx="10594">
                  <c:v>-1.3897767E-2</c:v>
                </c:pt>
                <c:pt idx="10595">
                  <c:v>-1.4869517E-2</c:v>
                </c:pt>
                <c:pt idx="10596">
                  <c:v>-1.5954547999999999E-2</c:v>
                </c:pt>
                <c:pt idx="10597">
                  <c:v>-1.6396404999999999E-2</c:v>
                </c:pt>
                <c:pt idx="10598">
                  <c:v>-1.6358167999999999E-2</c:v>
                </c:pt>
                <c:pt idx="10599">
                  <c:v>-1.6272058999999998E-2</c:v>
                </c:pt>
                <c:pt idx="10600">
                  <c:v>-1.6757832E-2</c:v>
                </c:pt>
                <c:pt idx="10601">
                  <c:v>-1.7814107999999999E-2</c:v>
                </c:pt>
                <c:pt idx="10602">
                  <c:v>-1.8777228999999999E-2</c:v>
                </c:pt>
                <c:pt idx="10603">
                  <c:v>-1.9756912000000001E-2</c:v>
                </c:pt>
                <c:pt idx="10604">
                  <c:v>-2.0762718999999999E-2</c:v>
                </c:pt>
                <c:pt idx="10605">
                  <c:v>-2.1711380999999998E-2</c:v>
                </c:pt>
                <c:pt idx="10606">
                  <c:v>-2.2745588000000001E-2</c:v>
                </c:pt>
                <c:pt idx="10607">
                  <c:v>-2.3666402E-2</c:v>
                </c:pt>
                <c:pt idx="10608">
                  <c:v>-2.4733119000000001E-2</c:v>
                </c:pt>
                <c:pt idx="10609">
                  <c:v>-2.5613635999999999E-2</c:v>
                </c:pt>
                <c:pt idx="10610">
                  <c:v>-2.6740427000000001E-2</c:v>
                </c:pt>
                <c:pt idx="10611">
                  <c:v>-2.7511026000000001E-2</c:v>
                </c:pt>
                <c:pt idx="10612">
                  <c:v>-2.9192472000000001E-2</c:v>
                </c:pt>
                <c:pt idx="10613">
                  <c:v>-3.0599739000000001E-2</c:v>
                </c:pt>
                <c:pt idx="10614">
                  <c:v>-3.2076335999999997E-2</c:v>
                </c:pt>
                <c:pt idx="10615">
                  <c:v>-3.3683209999999998E-2</c:v>
                </c:pt>
                <c:pt idx="10616">
                  <c:v>-3.4547163999999998E-2</c:v>
                </c:pt>
                <c:pt idx="10617">
                  <c:v>-3.5534109000000001E-2</c:v>
                </c:pt>
                <c:pt idx="10618">
                  <c:v>-3.7000839000000001E-2</c:v>
                </c:pt>
                <c:pt idx="10619">
                  <c:v>-3.8676349999999998E-2</c:v>
                </c:pt>
                <c:pt idx="10620">
                  <c:v>-3.9428356999999997E-2</c:v>
                </c:pt>
                <c:pt idx="10621">
                  <c:v>-4.0609906000000001E-2</c:v>
                </c:pt>
                <c:pt idx="10622">
                  <c:v>-4.1378560000000002E-2</c:v>
                </c:pt>
                <c:pt idx="10623">
                  <c:v>-4.3022073000000001E-2</c:v>
                </c:pt>
                <c:pt idx="10624">
                  <c:v>-4.4539905999999997E-2</c:v>
                </c:pt>
                <c:pt idx="10625">
                  <c:v>-4.5471307000000002E-2</c:v>
                </c:pt>
                <c:pt idx="10626">
                  <c:v>-4.6078571999999998E-2</c:v>
                </c:pt>
                <c:pt idx="10627">
                  <c:v>-4.5831244E-2</c:v>
                </c:pt>
                <c:pt idx="10628">
                  <c:v>-4.6428668999999999E-2</c:v>
                </c:pt>
                <c:pt idx="10629">
                  <c:v>-4.7403164999999997E-2</c:v>
                </c:pt>
                <c:pt idx="10630">
                  <c:v>-4.8482005000000002E-2</c:v>
                </c:pt>
                <c:pt idx="10631">
                  <c:v>-4.896205E-2</c:v>
                </c:pt>
                <c:pt idx="10632">
                  <c:v>-4.8879992999999997E-2</c:v>
                </c:pt>
                <c:pt idx="10633">
                  <c:v>-4.8897819000000002E-2</c:v>
                </c:pt>
                <c:pt idx="10634">
                  <c:v>-4.8882287000000003E-2</c:v>
                </c:pt>
                <c:pt idx="10635">
                  <c:v>-4.8867081E-2</c:v>
                </c:pt>
                <c:pt idx="10636">
                  <c:v>-4.8876625999999999E-2</c:v>
                </c:pt>
                <c:pt idx="10637">
                  <c:v>-4.8838614000000002E-2</c:v>
                </c:pt>
                <c:pt idx="10638">
                  <c:v>-4.8876061999999998E-2</c:v>
                </c:pt>
                <c:pt idx="10639">
                  <c:v>-4.8797981999999997E-2</c:v>
                </c:pt>
                <c:pt idx="10640">
                  <c:v>-4.8917993999999999E-2</c:v>
                </c:pt>
                <c:pt idx="10641">
                  <c:v>-4.8332414999999997E-2</c:v>
                </c:pt>
                <c:pt idx="10642">
                  <c:v>-4.7722918000000003E-2</c:v>
                </c:pt>
                <c:pt idx="10643">
                  <c:v>-4.7872114E-2</c:v>
                </c:pt>
                <c:pt idx="10644">
                  <c:v>-4.7754856999999998E-2</c:v>
                </c:pt>
                <c:pt idx="10645">
                  <c:v>-4.7870482999999998E-2</c:v>
                </c:pt>
                <c:pt idx="10646">
                  <c:v>-4.7357169999999997E-2</c:v>
                </c:pt>
                <c:pt idx="10647">
                  <c:v>-4.6226811E-2</c:v>
                </c:pt>
                <c:pt idx="10648">
                  <c:v>-4.5707087E-2</c:v>
                </c:pt>
                <c:pt idx="10649">
                  <c:v>-4.5856483000000003E-2</c:v>
                </c:pt>
                <c:pt idx="10650">
                  <c:v>-4.5323612999999999E-2</c:v>
                </c:pt>
                <c:pt idx="10651">
                  <c:v>-4.4242885000000003E-2</c:v>
                </c:pt>
                <c:pt idx="10652">
                  <c:v>-4.3281446000000001E-2</c:v>
                </c:pt>
                <c:pt idx="10653">
                  <c:v>-4.2244123000000001E-2</c:v>
                </c:pt>
                <c:pt idx="10654">
                  <c:v>-4.1269243999999997E-2</c:v>
                </c:pt>
                <c:pt idx="10655">
                  <c:v>-4.0237786999999997E-2</c:v>
                </c:pt>
                <c:pt idx="10656">
                  <c:v>-3.9261587000000001E-2</c:v>
                </c:pt>
                <c:pt idx="10657">
                  <c:v>-3.8230627000000003E-2</c:v>
                </c:pt>
                <c:pt idx="10658">
                  <c:v>-3.7255960999999997E-2</c:v>
                </c:pt>
                <c:pt idx="10659">
                  <c:v>-3.6223755000000003E-2</c:v>
                </c:pt>
                <c:pt idx="10660">
                  <c:v>-3.5251843999999997E-2</c:v>
                </c:pt>
                <c:pt idx="10661">
                  <c:v>-3.4217415000000001E-2</c:v>
                </c:pt>
                <c:pt idx="10662">
                  <c:v>-3.3249163999999998E-2</c:v>
                </c:pt>
                <c:pt idx="10663">
                  <c:v>-3.2211561E-2</c:v>
                </c:pt>
                <c:pt idx="10664">
                  <c:v>-3.1248089999999999E-2</c:v>
                </c:pt>
                <c:pt idx="10665">
                  <c:v>-3.0205881E-2</c:v>
                </c:pt>
                <c:pt idx="10666">
                  <c:v>-2.9249166E-2</c:v>
                </c:pt>
                <c:pt idx="10667">
                  <c:v>-2.8199440999999999E-2</c:v>
                </c:pt>
                <c:pt idx="10668">
                  <c:v>-2.7254113E-2</c:v>
                </c:pt>
                <c:pt idx="10669">
                  <c:v>-2.6188732999999999E-2</c:v>
                </c:pt>
                <c:pt idx="10670">
                  <c:v>-2.5271486999999999E-2</c:v>
                </c:pt>
                <c:pt idx="10671">
                  <c:v>-2.4144618E-2</c:v>
                </c:pt>
                <c:pt idx="10672">
                  <c:v>-2.3688108999999999E-2</c:v>
                </c:pt>
                <c:pt idx="10673">
                  <c:v>-2.3723864000000001E-2</c:v>
                </c:pt>
                <c:pt idx="10674">
                  <c:v>-2.3764215000000002E-2</c:v>
                </c:pt>
                <c:pt idx="10675">
                  <c:v>-2.3314681E-2</c:v>
                </c:pt>
                <c:pt idx="10676">
                  <c:v>-2.214526E-2</c:v>
                </c:pt>
                <c:pt idx="10677">
                  <c:v>-2.1681697E-2</c:v>
                </c:pt>
                <c:pt idx="10678">
                  <c:v>-2.1757937000000001E-2</c:v>
                </c:pt>
                <c:pt idx="10679">
                  <c:v>-2.1715497E-2</c:v>
                </c:pt>
                <c:pt idx="10680">
                  <c:v>-2.1754539999999999E-2</c:v>
                </c:pt>
                <c:pt idx="10681">
                  <c:v>-2.172321E-2</c:v>
                </c:pt>
                <c:pt idx="10682">
                  <c:v>-2.1759494000000001E-2</c:v>
                </c:pt>
                <c:pt idx="10683">
                  <c:v>-2.1729208999999999E-2</c:v>
                </c:pt>
                <c:pt idx="10684">
                  <c:v>-2.1766629999999999E-2</c:v>
                </c:pt>
                <c:pt idx="10685">
                  <c:v>-2.1735695999999999E-2</c:v>
                </c:pt>
                <c:pt idx="10686">
                  <c:v>-2.1774992E-2</c:v>
                </c:pt>
                <c:pt idx="10687">
                  <c:v>-2.1743173000000001E-2</c:v>
                </c:pt>
                <c:pt idx="10688">
                  <c:v>-2.1784258000000001E-2</c:v>
                </c:pt>
                <c:pt idx="10689">
                  <c:v>-2.1751917999999999E-2</c:v>
                </c:pt>
                <c:pt idx="10690">
                  <c:v>-2.1794108E-2</c:v>
                </c:pt>
                <c:pt idx="10691">
                  <c:v>-2.1762401000000001E-2</c:v>
                </c:pt>
                <c:pt idx="10692">
                  <c:v>-2.1803763E-2</c:v>
                </c:pt>
                <c:pt idx="10693">
                  <c:v>-2.177608E-2</c:v>
                </c:pt>
                <c:pt idx="10694">
                  <c:v>-2.1810143000000001E-2</c:v>
                </c:pt>
                <c:pt idx="10695">
                  <c:v>-2.1800784E-2</c:v>
                </c:pt>
                <c:pt idx="10696">
                  <c:v>-2.1785434999999999E-2</c:v>
                </c:pt>
                <c:pt idx="10697">
                  <c:v>-2.2220573E-2</c:v>
                </c:pt>
                <c:pt idx="10698">
                  <c:v>-2.3393437999999999E-2</c:v>
                </c:pt>
                <c:pt idx="10699">
                  <c:v>-2.4269954E-2</c:v>
                </c:pt>
                <c:pt idx="10700">
                  <c:v>-2.5400187000000001E-2</c:v>
                </c:pt>
                <c:pt idx="10701">
                  <c:v>-2.6283219E-2</c:v>
                </c:pt>
                <c:pt idx="10702">
                  <c:v>-2.7426118999999999E-2</c:v>
                </c:pt>
                <c:pt idx="10703">
                  <c:v>-2.8277085E-2</c:v>
                </c:pt>
                <c:pt idx="10704">
                  <c:v>-2.9499471999999999E-2</c:v>
                </c:pt>
                <c:pt idx="10705">
                  <c:v>-2.9842054999999999E-2</c:v>
                </c:pt>
                <c:pt idx="10706">
                  <c:v>-3.0340169E-2</c:v>
                </c:pt>
                <c:pt idx="10707">
                  <c:v>-3.1406453000000001E-2</c:v>
                </c:pt>
                <c:pt idx="10708">
                  <c:v>-3.241902E-2</c:v>
                </c:pt>
                <c:pt idx="10709">
                  <c:v>-3.3397590999999997E-2</c:v>
                </c:pt>
                <c:pt idx="10710">
                  <c:v>-3.4458430999999998E-2</c:v>
                </c:pt>
                <c:pt idx="10711">
                  <c:v>-3.5400610999999998E-2</c:v>
                </c:pt>
                <c:pt idx="10712">
                  <c:v>-3.6499285999999999E-2</c:v>
                </c:pt>
                <c:pt idx="10713">
                  <c:v>-3.7392966999999999E-2</c:v>
                </c:pt>
                <c:pt idx="10714">
                  <c:v>-3.8582587000000002E-2</c:v>
                </c:pt>
                <c:pt idx="10715">
                  <c:v>-3.8959543999999999E-2</c:v>
                </c:pt>
                <c:pt idx="10716">
                  <c:v>-3.9431193000000003E-2</c:v>
                </c:pt>
                <c:pt idx="10717">
                  <c:v>-4.0526891000000002E-2</c:v>
                </c:pt>
                <c:pt idx="10718">
                  <c:v>-4.1517223999999998E-2</c:v>
                </c:pt>
                <c:pt idx="10719">
                  <c:v>-4.2520952000000001E-2</c:v>
                </c:pt>
                <c:pt idx="10720">
                  <c:v>-4.3565367000000001E-2</c:v>
                </c:pt>
                <c:pt idx="10721">
                  <c:v>-4.4520991000000003E-2</c:v>
                </c:pt>
                <c:pt idx="10722">
                  <c:v>-4.563996E-2</c:v>
                </c:pt>
                <c:pt idx="10723">
                  <c:v>-4.6131206000000001E-2</c:v>
                </c:pt>
                <c:pt idx="10724">
                  <c:v>-4.6082649000000003E-2</c:v>
                </c:pt>
                <c:pt idx="10725">
                  <c:v>-4.6113738000000001E-2</c:v>
                </c:pt>
                <c:pt idx="10726">
                  <c:v>-4.6130224999999997E-2</c:v>
                </c:pt>
                <c:pt idx="10727">
                  <c:v>-4.6130942000000001E-2</c:v>
                </c:pt>
                <c:pt idx="10728">
                  <c:v>-4.6167710000000001E-2</c:v>
                </c:pt>
                <c:pt idx="10729">
                  <c:v>-4.6154327000000002E-2</c:v>
                </c:pt>
                <c:pt idx="10730">
                  <c:v>-4.6203431000000003E-2</c:v>
                </c:pt>
                <c:pt idx="10731">
                  <c:v>-4.6180436999999998E-2</c:v>
                </c:pt>
                <c:pt idx="10732">
                  <c:v>-4.6239131000000003E-2</c:v>
                </c:pt>
                <c:pt idx="10733">
                  <c:v>-4.6208263999999999E-2</c:v>
                </c:pt>
                <c:pt idx="10734">
                  <c:v>-4.6275456E-2</c:v>
                </c:pt>
                <c:pt idx="10735">
                  <c:v>-4.6237361999999997E-2</c:v>
                </c:pt>
                <c:pt idx="10736">
                  <c:v>-4.6312744000000003E-2</c:v>
                </c:pt>
                <c:pt idx="10737">
                  <c:v>-4.6267452000000001E-2</c:v>
                </c:pt>
                <c:pt idx="10738">
                  <c:v>-4.6351244999999999E-2</c:v>
                </c:pt>
                <c:pt idx="10739">
                  <c:v>-4.6298293999999997E-2</c:v>
                </c:pt>
                <c:pt idx="10740">
                  <c:v>-4.6391206999999997E-2</c:v>
                </c:pt>
                <c:pt idx="10741">
                  <c:v>-4.6329614999999998E-2</c:v>
                </c:pt>
                <c:pt idx="10742">
                  <c:v>-4.6432949000000001E-2</c:v>
                </c:pt>
                <c:pt idx="10743">
                  <c:v>-4.6361022000000002E-2</c:v>
                </c:pt>
                <c:pt idx="10744">
                  <c:v>-4.6476977000000003E-2</c:v>
                </c:pt>
                <c:pt idx="10745">
                  <c:v>-4.6391837999999998E-2</c:v>
                </c:pt>
                <c:pt idx="10746">
                  <c:v>-4.6524235999999997E-2</c:v>
                </c:pt>
                <c:pt idx="10747">
                  <c:v>-4.6420679999999999E-2</c:v>
                </c:pt>
                <c:pt idx="10748">
                  <c:v>-4.6576874999999997E-2</c:v>
                </c:pt>
                <c:pt idx="10749">
                  <c:v>-4.6443954000000003E-2</c:v>
                </c:pt>
                <c:pt idx="10750">
                  <c:v>-4.6641544E-2</c:v>
                </c:pt>
                <c:pt idx="10751">
                  <c:v>-4.6447242999999999E-2</c:v>
                </c:pt>
                <c:pt idx="10752">
                  <c:v>-4.6760333000000001E-2</c:v>
                </c:pt>
                <c:pt idx="10753">
                  <c:v>-4.6004726000000003E-2</c:v>
                </c:pt>
                <c:pt idx="10754">
                  <c:v>-4.5694499E-2</c:v>
                </c:pt>
                <c:pt idx="10755">
                  <c:v>-4.5122583000000001E-2</c:v>
                </c:pt>
                <c:pt idx="10756">
                  <c:v>-4.4666030000000002E-2</c:v>
                </c:pt>
                <c:pt idx="10757">
                  <c:v>-4.4268298999999997E-2</c:v>
                </c:pt>
                <c:pt idx="10758">
                  <c:v>-4.3212559999999997E-2</c:v>
                </c:pt>
                <c:pt idx="10759">
                  <c:v>-4.2192215999999998E-2</c:v>
                </c:pt>
                <c:pt idx="10760">
                  <c:v>-4.1714254999999999E-2</c:v>
                </c:pt>
                <c:pt idx="10761">
                  <c:v>-4.1789602000000002E-2</c:v>
                </c:pt>
                <c:pt idx="10762">
                  <c:v>-4.1858155000000001E-2</c:v>
                </c:pt>
                <c:pt idx="10763">
                  <c:v>-4.140448E-2</c:v>
                </c:pt>
                <c:pt idx="10764">
                  <c:v>-4.0308405999999998E-2</c:v>
                </c:pt>
                <c:pt idx="10765">
                  <c:v>-3.9784940999999997E-2</c:v>
                </c:pt>
                <c:pt idx="10766">
                  <c:v>-4.0026696E-2</c:v>
                </c:pt>
                <c:pt idx="10767">
                  <c:v>-3.9428607999999997E-2</c:v>
                </c:pt>
                <c:pt idx="10768">
                  <c:v>-3.8517563999999997E-2</c:v>
                </c:pt>
                <c:pt idx="10769">
                  <c:v>-3.7364593000000001E-2</c:v>
                </c:pt>
                <c:pt idx="10770">
                  <c:v>-3.7066791000000002E-2</c:v>
                </c:pt>
                <c:pt idx="10771">
                  <c:v>-3.6519464000000001E-2</c:v>
                </c:pt>
                <c:pt idx="10772">
                  <c:v>-3.6045728999999999E-2</c:v>
                </c:pt>
                <c:pt idx="10773">
                  <c:v>-3.5646961999999997E-2</c:v>
                </c:pt>
                <c:pt idx="10774">
                  <c:v>-3.4990467999999997E-2</c:v>
                </c:pt>
                <c:pt idx="10775">
                  <c:v>-3.5215335E-2</c:v>
                </c:pt>
                <c:pt idx="10776">
                  <c:v>-3.5122608999999999E-2</c:v>
                </c:pt>
                <c:pt idx="10777">
                  <c:v>-3.5230938000000003E-2</c:v>
                </c:pt>
                <c:pt idx="10778">
                  <c:v>-3.5203375000000002E-2</c:v>
                </c:pt>
                <c:pt idx="10779">
                  <c:v>-3.5267868000000001E-2</c:v>
                </c:pt>
                <c:pt idx="10780">
                  <c:v>-3.5275058999999997E-2</c:v>
                </c:pt>
                <c:pt idx="10781">
                  <c:v>-3.5311325999999997E-2</c:v>
                </c:pt>
                <c:pt idx="10782">
                  <c:v>-3.5344988000000001E-2</c:v>
                </c:pt>
                <c:pt idx="10783">
                  <c:v>-3.5356446E-2</c:v>
                </c:pt>
                <c:pt idx="10784">
                  <c:v>-3.5417997999999999E-2</c:v>
                </c:pt>
                <c:pt idx="10785">
                  <c:v>-3.5394934000000003E-2</c:v>
                </c:pt>
                <c:pt idx="10786">
                  <c:v>-3.5520536999999998E-2</c:v>
                </c:pt>
                <c:pt idx="10787">
                  <c:v>-3.5048719999999998E-2</c:v>
                </c:pt>
                <c:pt idx="10788">
                  <c:v>-3.3963352000000002E-2</c:v>
                </c:pt>
                <c:pt idx="10789">
                  <c:v>-3.3463781999999997E-2</c:v>
                </c:pt>
                <c:pt idx="10790">
                  <c:v>-3.3650547000000003E-2</c:v>
                </c:pt>
                <c:pt idx="10791">
                  <c:v>-3.3526648999999999E-2</c:v>
                </c:pt>
                <c:pt idx="10792">
                  <c:v>-3.3768345999999998E-2</c:v>
                </c:pt>
                <c:pt idx="10793">
                  <c:v>-3.3132025000000002E-2</c:v>
                </c:pt>
                <c:pt idx="10794">
                  <c:v>-3.2663719000000001E-2</c:v>
                </c:pt>
                <c:pt idx="10795">
                  <c:v>-3.2729044999999998E-2</c:v>
                </c:pt>
                <c:pt idx="10796">
                  <c:v>-3.2807541000000003E-2</c:v>
                </c:pt>
                <c:pt idx="10797">
                  <c:v>-3.2733637000000003E-2</c:v>
                </c:pt>
                <c:pt idx="10798">
                  <c:v>-3.2961856999999997E-2</c:v>
                </c:pt>
                <c:pt idx="10799">
                  <c:v>-3.2308307000000001E-2</c:v>
                </c:pt>
                <c:pt idx="10800">
                  <c:v>-3.1923208000000002E-2</c:v>
                </c:pt>
                <c:pt idx="10801">
                  <c:v>-3.1449076999999999E-2</c:v>
                </c:pt>
                <c:pt idx="10802">
                  <c:v>-3.0916558E-2</c:v>
                </c:pt>
                <c:pt idx="10803">
                  <c:v>-3.0624575000000001E-2</c:v>
                </c:pt>
                <c:pt idx="10804">
                  <c:v>-2.9472326E-2</c:v>
                </c:pt>
                <c:pt idx="10805">
                  <c:v>-2.8613451000000002E-2</c:v>
                </c:pt>
                <c:pt idx="10806">
                  <c:v>-2.7584434000000001E-2</c:v>
                </c:pt>
                <c:pt idx="10807">
                  <c:v>-2.6653751E-2</c:v>
                </c:pt>
                <c:pt idx="10808">
                  <c:v>-2.5680122E-2</c:v>
                </c:pt>
                <c:pt idx="10809">
                  <c:v>-2.4700726999999999E-2</c:v>
                </c:pt>
                <c:pt idx="10810">
                  <c:v>-2.3779049E-2</c:v>
                </c:pt>
                <c:pt idx="10811">
                  <c:v>-2.2735723999999999E-2</c:v>
                </c:pt>
                <c:pt idx="10812">
                  <c:v>-2.1922158000000001E-2</c:v>
                </c:pt>
                <c:pt idx="10813">
                  <c:v>-2.0341900999999999E-2</c:v>
                </c:pt>
                <c:pt idx="10814">
                  <c:v>-1.8836200000000001E-2</c:v>
                </c:pt>
                <c:pt idx="10815">
                  <c:v>-1.7936632000000001E-2</c:v>
                </c:pt>
                <c:pt idx="10816">
                  <c:v>-1.7023317999999999E-2</c:v>
                </c:pt>
                <c:pt idx="10817">
                  <c:v>-1.5557725E-2</c:v>
                </c:pt>
                <c:pt idx="10818">
                  <c:v>-1.3553581E-2</c:v>
                </c:pt>
                <c:pt idx="10819">
                  <c:v>-1.1520186999999999E-2</c:v>
                </c:pt>
                <c:pt idx="10820">
                  <c:v>-1.0112271000000001E-2</c:v>
                </c:pt>
                <c:pt idx="10821">
                  <c:v>-8.7529410999999998E-3</c:v>
                </c:pt>
                <c:pt idx="10822">
                  <c:v>-6.6637579000000001E-3</c:v>
                </c:pt>
                <c:pt idx="10823">
                  <c:v>-4.7491831999999998E-3</c:v>
                </c:pt>
                <c:pt idx="10824">
                  <c:v>-2.8018976E-3</c:v>
                </c:pt>
                <c:pt idx="10825">
                  <c:v>-7.4587814000000004E-4</c:v>
                </c:pt>
                <c:pt idx="10826">
                  <c:v>6.4336695000000003E-4</c:v>
                </c:pt>
                <c:pt idx="10827">
                  <c:v>2.0208182999999998E-3</c:v>
                </c:pt>
                <c:pt idx="10828">
                  <c:v>4.0758757999999999E-3</c:v>
                </c:pt>
                <c:pt idx="10829">
                  <c:v>6.0642409999999997E-3</c:v>
                </c:pt>
                <c:pt idx="10830">
                  <c:v>7.5061796999999998E-3</c:v>
                </c:pt>
                <c:pt idx="10831">
                  <c:v>8.8323292000000008E-3</c:v>
                </c:pt>
                <c:pt idx="10832">
                  <c:v>1.0939480999999999E-2</c:v>
                </c:pt>
                <c:pt idx="10833">
                  <c:v>1.2862616E-2</c:v>
                </c:pt>
                <c:pt idx="10834">
                  <c:v>1.4403714E-2</c:v>
                </c:pt>
                <c:pt idx="10835">
                  <c:v>1.5227117E-2</c:v>
                </c:pt>
                <c:pt idx="10836">
                  <c:v>1.6218634999999999E-2</c:v>
                </c:pt>
                <c:pt idx="10837">
                  <c:v>1.7586574000000001E-2</c:v>
                </c:pt>
                <c:pt idx="10838">
                  <c:v>1.9690419000000001E-2</c:v>
                </c:pt>
                <c:pt idx="10839">
                  <c:v>2.1594373E-2</c:v>
                </c:pt>
                <c:pt idx="10840">
                  <c:v>2.3168246E-2</c:v>
                </c:pt>
                <c:pt idx="10841">
                  <c:v>2.393383E-2</c:v>
                </c:pt>
                <c:pt idx="10842">
                  <c:v>2.5027923000000001E-2</c:v>
                </c:pt>
                <c:pt idx="10843">
                  <c:v>2.5870799999999999E-2</c:v>
                </c:pt>
                <c:pt idx="10844">
                  <c:v>2.6923150999999999E-2</c:v>
                </c:pt>
                <c:pt idx="10845">
                  <c:v>2.7794040999999998E-2</c:v>
                </c:pt>
                <c:pt idx="10846">
                  <c:v>2.8823379999999999E-2</c:v>
                </c:pt>
                <c:pt idx="10847">
                  <c:v>2.9713324999999999E-2</c:v>
                </c:pt>
                <c:pt idx="10848">
                  <c:v>3.0723825999999999E-2</c:v>
                </c:pt>
                <c:pt idx="10849">
                  <c:v>3.1632016999999998E-2</c:v>
                </c:pt>
                <c:pt idx="10850">
                  <c:v>3.2620983999999999E-2</c:v>
                </c:pt>
                <c:pt idx="10851">
                  <c:v>3.3555491999999999E-2</c:v>
                </c:pt>
                <c:pt idx="10852">
                  <c:v>3.4503383999999998E-2</c:v>
                </c:pt>
                <c:pt idx="10853">
                  <c:v>3.5519742999999999E-2</c:v>
                </c:pt>
                <c:pt idx="10854">
                  <c:v>3.5959069000000003E-2</c:v>
                </c:pt>
                <c:pt idx="10855">
                  <c:v>3.6244637000000003E-2</c:v>
                </c:pt>
                <c:pt idx="10856">
                  <c:v>3.7418960000000001E-2</c:v>
                </c:pt>
                <c:pt idx="10857">
                  <c:v>3.8193031000000002E-2</c:v>
                </c:pt>
                <c:pt idx="10858">
                  <c:v>3.9338896999999998E-2</c:v>
                </c:pt>
                <c:pt idx="10859">
                  <c:v>3.9701783999999997E-2</c:v>
                </c:pt>
                <c:pt idx="10860">
                  <c:v>3.9643053999999997E-2</c:v>
                </c:pt>
                <c:pt idx="10861">
                  <c:v>3.9571697000000003E-2</c:v>
                </c:pt>
                <c:pt idx="10862">
                  <c:v>3.9555501999999999E-2</c:v>
                </c:pt>
                <c:pt idx="10863">
                  <c:v>3.9470837000000002E-2</c:v>
                </c:pt>
                <c:pt idx="10864">
                  <c:v>3.9458239999999999E-2</c:v>
                </c:pt>
                <c:pt idx="10865">
                  <c:v>3.9372504000000003E-2</c:v>
                </c:pt>
                <c:pt idx="10866">
                  <c:v>3.9358447999999997E-2</c:v>
                </c:pt>
                <c:pt idx="10867">
                  <c:v>3.9274025999999997E-2</c:v>
                </c:pt>
                <c:pt idx="10868">
                  <c:v>3.9257314000000001E-2</c:v>
                </c:pt>
                <c:pt idx="10869">
                  <c:v>3.9174826000000003E-2</c:v>
                </c:pt>
                <c:pt idx="10870">
                  <c:v>3.9155148000000001E-2</c:v>
                </c:pt>
                <c:pt idx="10871">
                  <c:v>3.9074737999999998E-2</c:v>
                </c:pt>
                <c:pt idx="10872">
                  <c:v>3.9052046999999999E-2</c:v>
                </c:pt>
                <c:pt idx="10873">
                  <c:v>3.8973712000000001E-2</c:v>
                </c:pt>
                <c:pt idx="10874">
                  <c:v>3.8948047E-2</c:v>
                </c:pt>
                <c:pt idx="10875">
                  <c:v>3.8871734999999998E-2</c:v>
                </c:pt>
                <c:pt idx="10876">
                  <c:v>3.8843155999999997E-2</c:v>
                </c:pt>
                <c:pt idx="10877">
                  <c:v>3.8768812E-2</c:v>
                </c:pt>
                <c:pt idx="10878">
                  <c:v>3.8737372999999999E-2</c:v>
                </c:pt>
                <c:pt idx="10879">
                  <c:v>3.8664951000000003E-2</c:v>
                </c:pt>
                <c:pt idx="10880">
                  <c:v>3.8630695999999999E-2</c:v>
                </c:pt>
                <c:pt idx="10881">
                  <c:v>3.8560166999999999E-2</c:v>
                </c:pt>
                <c:pt idx="10882">
                  <c:v>3.8523116000000003E-2</c:v>
                </c:pt>
                <c:pt idx="10883">
                  <c:v>3.8454475000000002E-2</c:v>
                </c:pt>
                <c:pt idx="10884">
                  <c:v>3.8414623000000002E-2</c:v>
                </c:pt>
                <c:pt idx="10885">
                  <c:v>3.8347894E-2</c:v>
                </c:pt>
                <c:pt idx="10886">
                  <c:v>3.8305205000000002E-2</c:v>
                </c:pt>
                <c:pt idx="10887">
                  <c:v>3.8240445999999997E-2</c:v>
                </c:pt>
                <c:pt idx="10888">
                  <c:v>3.8194844999999998E-2</c:v>
                </c:pt>
                <c:pt idx="10889">
                  <c:v>3.8132159999999998E-2</c:v>
                </c:pt>
                <c:pt idx="10890">
                  <c:v>3.8083516999999997E-2</c:v>
                </c:pt>
                <c:pt idx="10891">
                  <c:v>3.8023072999999998E-2</c:v>
                </c:pt>
                <c:pt idx="10892">
                  <c:v>3.7971187000000003E-2</c:v>
                </c:pt>
                <c:pt idx="10893">
                  <c:v>3.7913237000000002E-2</c:v>
                </c:pt>
                <c:pt idx="10894">
                  <c:v>3.7857796999999999E-2</c:v>
                </c:pt>
                <c:pt idx="10895">
                  <c:v>3.7802732999999998E-2</c:v>
                </c:pt>
                <c:pt idx="10896">
                  <c:v>3.7743253999999997E-2</c:v>
                </c:pt>
                <c:pt idx="10897">
                  <c:v>3.7691692999999998E-2</c:v>
                </c:pt>
                <c:pt idx="10898">
                  <c:v>3.7627387999999998E-2</c:v>
                </c:pt>
                <c:pt idx="10899">
                  <c:v>3.758036E-2</c:v>
                </c:pt>
                <c:pt idx="10900">
                  <c:v>3.7509860999999999E-2</c:v>
                </c:pt>
                <c:pt idx="10901">
                  <c:v>3.7469247999999997E-2</c:v>
                </c:pt>
                <c:pt idx="10902">
                  <c:v>3.7389885999999997E-2</c:v>
                </c:pt>
                <c:pt idx="10903">
                  <c:v>3.7359670999999997E-2</c:v>
                </c:pt>
                <c:pt idx="10904">
                  <c:v>3.7265120999999998E-2</c:v>
                </c:pt>
                <c:pt idx="10905">
                  <c:v>3.7256315999999998E-2</c:v>
                </c:pt>
                <c:pt idx="10906">
                  <c:v>3.7124487999999997E-2</c:v>
                </c:pt>
                <c:pt idx="10907">
                  <c:v>3.7195008000000002E-2</c:v>
                </c:pt>
                <c:pt idx="10908">
                  <c:v>3.6556000999999998E-2</c:v>
                </c:pt>
                <c:pt idx="10909">
                  <c:v>3.5895890999999999E-2</c:v>
                </c:pt>
                <c:pt idx="10910">
                  <c:v>3.5989923E-2</c:v>
                </c:pt>
                <c:pt idx="10911">
                  <c:v>3.5823201999999998E-2</c:v>
                </c:pt>
                <c:pt idx="10912">
                  <c:v>3.5879070999999998E-2</c:v>
                </c:pt>
                <c:pt idx="10913">
                  <c:v>3.5321553999999998E-2</c:v>
                </c:pt>
                <c:pt idx="10914">
                  <c:v>3.4119983999999999E-2</c:v>
                </c:pt>
                <c:pt idx="10915">
                  <c:v>3.3575302000000001E-2</c:v>
                </c:pt>
                <c:pt idx="10916">
                  <c:v>3.3602028999999999E-2</c:v>
                </c:pt>
                <c:pt idx="10917">
                  <c:v>3.3482011999999998E-2</c:v>
                </c:pt>
                <c:pt idx="10918">
                  <c:v>3.3495530000000003E-2</c:v>
                </c:pt>
                <c:pt idx="10919">
                  <c:v>3.2977881000000001E-2</c:v>
                </c:pt>
                <c:pt idx="10920">
                  <c:v>3.1725188000000001E-2</c:v>
                </c:pt>
                <c:pt idx="10921">
                  <c:v>3.1262661999999997E-2</c:v>
                </c:pt>
                <c:pt idx="10922">
                  <c:v>3.0805678E-2</c:v>
                </c:pt>
                <c:pt idx="10923">
                  <c:v>2.9547456E-2</c:v>
                </c:pt>
                <c:pt idx="10924">
                  <c:v>2.9031731000000002E-2</c:v>
                </c:pt>
                <c:pt idx="10925">
                  <c:v>2.9044666E-2</c:v>
                </c:pt>
                <c:pt idx="10926">
                  <c:v>2.8914411000000001E-2</c:v>
                </c:pt>
                <c:pt idx="10927">
                  <c:v>2.8963778999999999E-2</c:v>
                </c:pt>
                <c:pt idx="10928">
                  <c:v>2.8344577999999999E-2</c:v>
                </c:pt>
                <c:pt idx="10929">
                  <c:v>2.7649696000000001E-2</c:v>
                </c:pt>
                <c:pt idx="10930">
                  <c:v>2.7778576999999999E-2</c:v>
                </c:pt>
                <c:pt idx="10931">
                  <c:v>2.7556074E-2</c:v>
                </c:pt>
                <c:pt idx="10932">
                  <c:v>2.7682393E-2</c:v>
                </c:pt>
                <c:pt idx="10933">
                  <c:v>2.6990783000000001E-2</c:v>
                </c:pt>
                <c:pt idx="10934">
                  <c:v>2.6365065E-2</c:v>
                </c:pt>
                <c:pt idx="10935">
                  <c:v>2.6417650000000001E-2</c:v>
                </c:pt>
                <c:pt idx="10936">
                  <c:v>2.628614E-2</c:v>
                </c:pt>
                <c:pt idx="10937">
                  <c:v>2.6269342000000001E-2</c:v>
                </c:pt>
                <c:pt idx="10938">
                  <c:v>2.6164355E-2</c:v>
                </c:pt>
                <c:pt idx="10939">
                  <c:v>2.6134801999999999E-2</c:v>
                </c:pt>
                <c:pt idx="10940">
                  <c:v>2.6034837000000002E-2</c:v>
                </c:pt>
                <c:pt idx="10941">
                  <c:v>2.6003551999999999E-2</c:v>
                </c:pt>
                <c:pt idx="10942">
                  <c:v>2.5901673E-2</c:v>
                </c:pt>
                <c:pt idx="10943">
                  <c:v>2.5873963E-2</c:v>
                </c:pt>
                <c:pt idx="10944">
                  <c:v>2.5765217999999999E-2</c:v>
                </c:pt>
                <c:pt idx="10945">
                  <c:v>2.5746703999999999E-2</c:v>
                </c:pt>
                <c:pt idx="10946">
                  <c:v>2.5623495999999999E-2</c:v>
                </c:pt>
                <c:pt idx="10947">
                  <c:v>2.5626289E-2</c:v>
                </c:pt>
                <c:pt idx="10948">
                  <c:v>2.5465452E-2</c:v>
                </c:pt>
                <c:pt idx="10949">
                  <c:v>2.5548692000000001E-2</c:v>
                </c:pt>
                <c:pt idx="10950">
                  <c:v>2.4878674E-2</c:v>
                </c:pt>
                <c:pt idx="10951">
                  <c:v>2.4235029000000002E-2</c:v>
                </c:pt>
                <c:pt idx="10952">
                  <c:v>2.4291132E-2</c:v>
                </c:pt>
                <c:pt idx="10953">
                  <c:v>2.4155920000000001E-2</c:v>
                </c:pt>
                <c:pt idx="10954">
                  <c:v>2.4130875E-2</c:v>
                </c:pt>
                <c:pt idx="10955">
                  <c:v>2.4032276000000002E-2</c:v>
                </c:pt>
                <c:pt idx="10956">
                  <c:v>2.3985928E-2</c:v>
                </c:pt>
                <c:pt idx="10957">
                  <c:v>2.3899139999999999E-2</c:v>
                </c:pt>
                <c:pt idx="10958">
                  <c:v>2.3847448E-2</c:v>
                </c:pt>
                <c:pt idx="10959">
                  <c:v>2.3754780999999999E-2</c:v>
                </c:pt>
                <c:pt idx="10960">
                  <c:v>2.3737996000000001E-2</c:v>
                </c:pt>
                <c:pt idx="10961">
                  <c:v>2.3223937E-2</c:v>
                </c:pt>
                <c:pt idx="10962">
                  <c:v>2.1965859000000001E-2</c:v>
                </c:pt>
                <c:pt idx="10963">
                  <c:v>2.1455299000000001E-2</c:v>
                </c:pt>
                <c:pt idx="10964">
                  <c:v>2.1431464000000001E-2</c:v>
                </c:pt>
                <c:pt idx="10965">
                  <c:v>2.1341557000000001E-2</c:v>
                </c:pt>
                <c:pt idx="10966">
                  <c:v>2.1308114E-2</c:v>
                </c:pt>
                <c:pt idx="10967">
                  <c:v>2.0815846999999998E-2</c:v>
                </c:pt>
                <c:pt idx="10968">
                  <c:v>1.9526664999999999E-2</c:v>
                </c:pt>
                <c:pt idx="10969">
                  <c:v>1.9054898000000001E-2</c:v>
                </c:pt>
                <c:pt idx="10970">
                  <c:v>1.8972269999999999E-2</c:v>
                </c:pt>
                <c:pt idx="10971">
                  <c:v>1.8985261999999999E-2</c:v>
                </c:pt>
                <c:pt idx="10972">
                  <c:v>1.8415533000000001E-2</c:v>
                </c:pt>
                <c:pt idx="10973">
                  <c:v>1.7226346E-2</c:v>
                </c:pt>
                <c:pt idx="10974">
                  <c:v>1.6626338000000001E-2</c:v>
                </c:pt>
                <c:pt idx="10975">
                  <c:v>1.6706371000000001E-2</c:v>
                </c:pt>
                <c:pt idx="10976">
                  <c:v>1.6486599000000001E-2</c:v>
                </c:pt>
                <c:pt idx="10977">
                  <c:v>1.6608458E-2</c:v>
                </c:pt>
                <c:pt idx="10978">
                  <c:v>1.5912935999999999E-2</c:v>
                </c:pt>
                <c:pt idx="10979">
                  <c:v>1.4907721000000001E-2</c:v>
                </c:pt>
                <c:pt idx="10980">
                  <c:v>1.3652856999999999E-2</c:v>
                </c:pt>
                <c:pt idx="10981">
                  <c:v>1.3258205E-2</c:v>
                </c:pt>
                <c:pt idx="10982">
                  <c:v>1.2612681000000001E-2</c:v>
                </c:pt>
                <c:pt idx="10983">
                  <c:v>1.2031236000000001E-2</c:v>
                </c:pt>
                <c:pt idx="10984">
                  <c:v>1.1566770000000001E-2</c:v>
                </c:pt>
                <c:pt idx="10985">
                  <c:v>1.0392446E-2</c:v>
                </c:pt>
                <c:pt idx="10986">
                  <c:v>9.2793352000000006E-3</c:v>
                </c:pt>
                <c:pt idx="10987">
                  <c:v>8.7515343000000006E-3</c:v>
                </c:pt>
                <c:pt idx="10988">
                  <c:v>8.2353198999999995E-3</c:v>
                </c:pt>
                <c:pt idx="10989">
                  <c:v>7.5167656000000001E-3</c:v>
                </c:pt>
                <c:pt idx="10990">
                  <c:v>7.2028292999999997E-3</c:v>
                </c:pt>
                <c:pt idx="10991">
                  <c:v>5.8436071000000003E-3</c:v>
                </c:pt>
                <c:pt idx="10992">
                  <c:v>4.9905927999999997E-3</c:v>
                </c:pt>
                <c:pt idx="10993">
                  <c:v>3.6943627999999999E-3</c:v>
                </c:pt>
                <c:pt idx="10994">
                  <c:v>3.2173092999999999E-3</c:v>
                </c:pt>
                <c:pt idx="10995">
                  <c:v>3.1821467000000001E-3</c:v>
                </c:pt>
                <c:pt idx="10996">
                  <c:v>2.7002211000000001E-3</c:v>
                </c:pt>
                <c:pt idx="10997">
                  <c:v>1.3945051999999999E-3</c:v>
                </c:pt>
                <c:pt idx="10998">
                  <c:v>9.1861928000000004E-4</c:v>
                </c:pt>
                <c:pt idx="10999">
                  <c:v>8.4914045999999997E-4</c:v>
                </c:pt>
                <c:pt idx="11000">
                  <c:v>7.9709455000000001E-4</c:v>
                </c:pt>
                <c:pt idx="11001">
                  <c:v>6.8844968000000004E-4</c:v>
                </c:pt>
                <c:pt idx="11002">
                  <c:v>6.4664800999999995E-4</c:v>
                </c:pt>
                <c:pt idx="11003">
                  <c:v>5.3510658E-4</c:v>
                </c:pt>
                <c:pt idx="11004">
                  <c:v>4.9252466999999997E-4</c:v>
                </c:pt>
                <c:pt idx="11005">
                  <c:v>3.8250004999999999E-4</c:v>
                </c:pt>
                <c:pt idx="11006">
                  <c:v>3.3715378E-4</c:v>
                </c:pt>
                <c:pt idx="11007">
                  <c:v>2.2958218E-4</c:v>
                </c:pt>
                <c:pt idx="11008">
                  <c:v>1.8104532000000001E-4</c:v>
                </c:pt>
                <c:pt idx="11009">
                  <c:v>7.6105641000000004E-5</c:v>
                </c:pt>
                <c:pt idx="11010">
                  <c:v>2.4330394E-5</c:v>
                </c:pt>
                <c:pt idx="11011">
                  <c:v>-7.7978500999999995E-5</c:v>
                </c:pt>
                <c:pt idx="11012">
                  <c:v>-1.3297539999999999E-4</c:v>
                </c:pt>
                <c:pt idx="11013">
                  <c:v>-2.3264092999999999E-4</c:v>
                </c:pt>
                <c:pt idx="11014">
                  <c:v>-2.9092324999999998E-4</c:v>
                </c:pt>
                <c:pt idx="11015">
                  <c:v>-3.8777674999999998E-4</c:v>
                </c:pt>
                <c:pt idx="11016">
                  <c:v>-4.4967325000000002E-4</c:v>
                </c:pt>
                <c:pt idx="11017">
                  <c:v>-5.4309583999999995E-4</c:v>
                </c:pt>
                <c:pt idx="11018">
                  <c:v>-6.0973918999999998E-4</c:v>
                </c:pt>
                <c:pt idx="11019">
                  <c:v>-6.9755548999999998E-4</c:v>
                </c:pt>
                <c:pt idx="11020">
                  <c:v>-7.7346184000000003E-4</c:v>
                </c:pt>
                <c:pt idx="11021">
                  <c:v>-8.4473196E-4</c:v>
                </c:pt>
                <c:pt idx="11022">
                  <c:v>-9.6562202999999995E-4</c:v>
                </c:pt>
                <c:pt idx="11023">
                  <c:v>-6.0831565000000001E-4</c:v>
                </c:pt>
                <c:pt idx="11024">
                  <c:v>5.0527690000000001E-4</c:v>
                </c:pt>
                <c:pt idx="11025">
                  <c:v>8.6235768E-4</c:v>
                </c:pt>
                <c:pt idx="11026">
                  <c:v>7.4108815000000004E-4</c:v>
                </c:pt>
                <c:pt idx="11027">
                  <c:v>6.6789552000000004E-4</c:v>
                </c:pt>
                <c:pt idx="11028">
                  <c:v>5.9424200999999999E-4</c:v>
                </c:pt>
                <c:pt idx="11029">
                  <c:v>4.9647834000000001E-4</c:v>
                </c:pt>
                <c:pt idx="11030">
                  <c:v>4.4908224999999998E-4</c:v>
                </c:pt>
                <c:pt idx="11031">
                  <c:v>2.9529637E-4</c:v>
                </c:pt>
                <c:pt idx="11032">
                  <c:v>6.9635373000000004E-4</c:v>
                </c:pt>
                <c:pt idx="11033">
                  <c:v>1.7254315999999999E-3</c:v>
                </c:pt>
                <c:pt idx="11034">
                  <c:v>2.5721928999999999E-3</c:v>
                </c:pt>
                <c:pt idx="11035">
                  <c:v>3.5514036000000001E-3</c:v>
                </c:pt>
                <c:pt idx="11036">
                  <c:v>4.4130564000000004E-3</c:v>
                </c:pt>
                <c:pt idx="11037">
                  <c:v>5.3895310000000004E-3</c:v>
                </c:pt>
                <c:pt idx="11038">
                  <c:v>6.2456524000000001E-3</c:v>
                </c:pt>
                <c:pt idx="11039">
                  <c:v>7.2343182999999997E-3</c:v>
                </c:pt>
                <c:pt idx="11040">
                  <c:v>8.0682205000000007E-3</c:v>
                </c:pt>
                <c:pt idx="11041">
                  <c:v>9.0957876999999999E-3</c:v>
                </c:pt>
                <c:pt idx="11042">
                  <c:v>9.8450069999999994E-3</c:v>
                </c:pt>
                <c:pt idx="11043">
                  <c:v>1.1386746999999999E-2</c:v>
                </c:pt>
                <c:pt idx="11044">
                  <c:v>1.2853847999999999E-2</c:v>
                </c:pt>
                <c:pt idx="11045">
                  <c:v>1.3681394E-2</c:v>
                </c:pt>
                <c:pt idx="11046">
                  <c:v>1.4619681000000001E-2</c:v>
                </c:pt>
                <c:pt idx="11047">
                  <c:v>1.5562289999999999E-2</c:v>
                </c:pt>
                <c:pt idx="11048">
                  <c:v>1.6387134000000001E-2</c:v>
                </c:pt>
                <c:pt idx="11049">
                  <c:v>1.7848828000000001E-2</c:v>
                </c:pt>
                <c:pt idx="11050">
                  <c:v>1.9422228999999999E-2</c:v>
                </c:pt>
                <c:pt idx="11051">
                  <c:v>1.9751194E-2</c:v>
                </c:pt>
                <c:pt idx="11052">
                  <c:v>1.9550109E-2</c:v>
                </c:pt>
                <c:pt idx="11053">
                  <c:v>2.0021086E-2</c:v>
                </c:pt>
                <c:pt idx="11054">
                  <c:v>2.0562394000000001E-2</c:v>
                </c:pt>
                <c:pt idx="11055">
                  <c:v>2.0307223999999999E-2</c:v>
                </c:pt>
                <c:pt idx="11056">
                  <c:v>2.0336149000000001E-2</c:v>
                </c:pt>
                <c:pt idx="11057">
                  <c:v>2.0165275E-2</c:v>
                </c:pt>
                <c:pt idx="11058">
                  <c:v>2.0153163000000002E-2</c:v>
                </c:pt>
                <c:pt idx="11059">
                  <c:v>2.0007130000000001E-2</c:v>
                </c:pt>
                <c:pt idx="11060">
                  <c:v>1.9977406999999999E-2</c:v>
                </c:pt>
                <c:pt idx="11061">
                  <c:v>1.9844118000000001E-2</c:v>
                </c:pt>
                <c:pt idx="11062">
                  <c:v>1.9804001000000002E-2</c:v>
                </c:pt>
                <c:pt idx="11063">
                  <c:v>1.9678749999999998E-2</c:v>
                </c:pt>
                <c:pt idx="11064">
                  <c:v>1.9631512E-2</c:v>
                </c:pt>
                <c:pt idx="11065">
                  <c:v>1.9511923E-2</c:v>
                </c:pt>
                <c:pt idx="11066">
                  <c:v>1.9459363E-2</c:v>
                </c:pt>
                <c:pt idx="11067">
                  <c:v>1.9344046E-2</c:v>
                </c:pt>
                <c:pt idx="11068">
                  <c:v>1.9287268999999999E-2</c:v>
                </c:pt>
                <c:pt idx="11069">
                  <c:v>1.9175337000000001E-2</c:v>
                </c:pt>
                <c:pt idx="11070">
                  <c:v>1.9115078000000001E-2</c:v>
                </c:pt>
                <c:pt idx="11071">
                  <c:v>1.9005925E-2</c:v>
                </c:pt>
                <c:pt idx="11072">
                  <c:v>1.8942698000000001E-2</c:v>
                </c:pt>
                <c:pt idx="11073">
                  <c:v>1.8835892999999999E-2</c:v>
                </c:pt>
                <c:pt idx="11074">
                  <c:v>1.8770074000000001E-2</c:v>
                </c:pt>
                <c:pt idx="11075">
                  <c:v>1.8665298E-2</c:v>
                </c:pt>
                <c:pt idx="11076">
                  <c:v>1.8597167000000001E-2</c:v>
                </c:pt>
                <c:pt idx="11077">
                  <c:v>1.8494180999999998E-2</c:v>
                </c:pt>
                <c:pt idx="11078">
                  <c:v>1.8423955999999998E-2</c:v>
                </c:pt>
                <c:pt idx="11079">
                  <c:v>1.8322571999999999E-2</c:v>
                </c:pt>
                <c:pt idx="11080">
                  <c:v>1.8250423000000002E-2</c:v>
                </c:pt>
                <c:pt idx="11081">
                  <c:v>1.8150497000000002E-2</c:v>
                </c:pt>
                <c:pt idx="11082">
                  <c:v>1.8076558999999999E-2</c:v>
                </c:pt>
                <c:pt idx="11083">
                  <c:v>1.7977975E-2</c:v>
                </c:pt>
                <c:pt idx="11084">
                  <c:v>1.7902357000000001E-2</c:v>
                </c:pt>
                <c:pt idx="11085">
                  <c:v>1.7805023999999999E-2</c:v>
                </c:pt>
                <c:pt idx="11086">
                  <c:v>1.7727811999999999E-2</c:v>
                </c:pt>
                <c:pt idx="11087">
                  <c:v>1.7631656999999998E-2</c:v>
                </c:pt>
                <c:pt idx="11088">
                  <c:v>1.7552923000000002E-2</c:v>
                </c:pt>
                <c:pt idx="11089">
                  <c:v>1.7457889000000001E-2</c:v>
                </c:pt>
                <c:pt idx="11090">
                  <c:v>1.7377687999999999E-2</c:v>
                </c:pt>
                <c:pt idx="11091">
                  <c:v>1.7283731E-2</c:v>
                </c:pt>
                <c:pt idx="11092">
                  <c:v>1.7202109E-2</c:v>
                </c:pt>
                <c:pt idx="11093">
                  <c:v>1.7109193000000002E-2</c:v>
                </c:pt>
                <c:pt idx="11094">
                  <c:v>1.7026185999999999E-2</c:v>
                </c:pt>
                <c:pt idx="11095">
                  <c:v>1.6934286999999999E-2</c:v>
                </c:pt>
                <c:pt idx="11096">
                  <c:v>1.6849920000000001E-2</c:v>
                </c:pt>
                <c:pt idx="11097">
                  <c:v>1.6759021999999998E-2</c:v>
                </c:pt>
                <c:pt idx="11098">
                  <c:v>1.6673314000000002E-2</c:v>
                </c:pt>
                <c:pt idx="11099">
                  <c:v>1.6583407000000001E-2</c:v>
                </c:pt>
                <c:pt idx="11100">
                  <c:v>1.649637E-2</c:v>
                </c:pt>
                <c:pt idx="11101">
                  <c:v>1.6407452999999999E-2</c:v>
                </c:pt>
                <c:pt idx="11102">
                  <c:v>1.6319090000000001E-2</c:v>
                </c:pt>
                <c:pt idx="11103">
                  <c:v>1.6231167000000001E-2</c:v>
                </c:pt>
                <c:pt idx="11104">
                  <c:v>1.6141475999999998E-2</c:v>
                </c:pt>
                <c:pt idx="11105">
                  <c:v>1.6054559999999999E-2</c:v>
                </c:pt>
                <c:pt idx="11106">
                  <c:v>1.5963531E-2</c:v>
                </c:pt>
                <c:pt idx="11107">
                  <c:v>1.5877639999999998E-2</c:v>
                </c:pt>
                <c:pt idx="11108">
                  <c:v>1.5785257E-2</c:v>
                </c:pt>
                <c:pt idx="11109">
                  <c:v>1.5700417000000001E-2</c:v>
                </c:pt>
                <c:pt idx="11110">
                  <c:v>1.5606656E-2</c:v>
                </c:pt>
                <c:pt idx="11111">
                  <c:v>1.5522902E-2</c:v>
                </c:pt>
                <c:pt idx="11112">
                  <c:v>1.5427730000000001E-2</c:v>
                </c:pt>
                <c:pt idx="11113">
                  <c:v>1.5345103000000001E-2</c:v>
                </c:pt>
                <c:pt idx="11114">
                  <c:v>1.5248477999999999E-2</c:v>
                </c:pt>
                <c:pt idx="11115">
                  <c:v>1.5167033E-2</c:v>
                </c:pt>
                <c:pt idx="11116">
                  <c:v>1.5068901000000001E-2</c:v>
                </c:pt>
                <c:pt idx="11117">
                  <c:v>1.4988704E-2</c:v>
                </c:pt>
                <c:pt idx="11118">
                  <c:v>1.4888998000000001E-2</c:v>
                </c:pt>
                <c:pt idx="11119">
                  <c:v>1.4810129E-2</c:v>
                </c:pt>
                <c:pt idx="11120">
                  <c:v>1.4708765E-2</c:v>
                </c:pt>
                <c:pt idx="11121">
                  <c:v>1.4631325000000001E-2</c:v>
                </c:pt>
                <c:pt idx="11122">
                  <c:v>1.4528196E-2</c:v>
                </c:pt>
                <c:pt idx="11123">
                  <c:v>1.4452309E-2</c:v>
                </c:pt>
                <c:pt idx="11124">
                  <c:v>1.4347281999999999E-2</c:v>
                </c:pt>
                <c:pt idx="11125">
                  <c:v>1.4273108E-2</c:v>
                </c:pt>
                <c:pt idx="11126">
                  <c:v>1.4166003999999999E-2</c:v>
                </c:pt>
                <c:pt idx="11127">
                  <c:v>1.4093754999999999E-2</c:v>
                </c:pt>
                <c:pt idx="11128">
                  <c:v>1.3984333999999999E-2</c:v>
                </c:pt>
                <c:pt idx="11129">
                  <c:v>1.3914299999999999E-2</c:v>
                </c:pt>
                <c:pt idx="11130">
                  <c:v>1.3802218999999999E-2</c:v>
                </c:pt>
                <c:pt idx="11131">
                  <c:v>1.3734827E-2</c:v>
                </c:pt>
                <c:pt idx="11132">
                  <c:v>1.3619556999999999E-2</c:v>
                </c:pt>
                <c:pt idx="11133">
                  <c:v>1.3555496E-2</c:v>
                </c:pt>
                <c:pt idx="11134">
                  <c:v>1.3436119E-2</c:v>
                </c:pt>
                <c:pt idx="11135">
                  <c:v>1.3376687999999999E-2</c:v>
                </c:pt>
                <c:pt idx="11136">
                  <c:v>1.3251268E-2</c:v>
                </c:pt>
                <c:pt idx="11137">
                  <c:v>1.3199618999999999E-2</c:v>
                </c:pt>
                <c:pt idx="11138">
                  <c:v>1.306241E-2</c:v>
                </c:pt>
                <c:pt idx="11139">
                  <c:v>1.3031106000000001E-2</c:v>
                </c:pt>
                <c:pt idx="11140">
                  <c:v>1.2844117E-2</c:v>
                </c:pt>
                <c:pt idx="11141">
                  <c:v>1.3248612999999999E-2</c:v>
                </c:pt>
                <c:pt idx="11142">
                  <c:v>1.4285529999999999E-2</c:v>
                </c:pt>
                <c:pt idx="11143">
                  <c:v>1.4708738000000001E-2</c:v>
                </c:pt>
                <c:pt idx="11144">
                  <c:v>1.4466422E-2</c:v>
                </c:pt>
                <c:pt idx="11145">
                  <c:v>1.4872452E-2</c:v>
                </c:pt>
                <c:pt idx="11146">
                  <c:v>1.6277428E-2</c:v>
                </c:pt>
                <c:pt idx="11147">
                  <c:v>1.8357647000000001E-2</c:v>
                </c:pt>
                <c:pt idx="11148">
                  <c:v>1.971082E-2</c:v>
                </c:pt>
                <c:pt idx="11149">
                  <c:v>2.0576923E-2</c:v>
                </c:pt>
                <c:pt idx="11150">
                  <c:v>2.1491858999999999E-2</c:v>
                </c:pt>
                <c:pt idx="11151">
                  <c:v>2.2401356000000001E-2</c:v>
                </c:pt>
                <c:pt idx="11152">
                  <c:v>2.3328148999999999E-2</c:v>
                </c:pt>
                <c:pt idx="11153">
                  <c:v>2.3836932000000002E-2</c:v>
                </c:pt>
                <c:pt idx="11154">
                  <c:v>2.3494151000000001E-2</c:v>
                </c:pt>
                <c:pt idx="11155">
                  <c:v>2.4068042000000001E-2</c:v>
                </c:pt>
                <c:pt idx="11156">
                  <c:v>2.4501156E-2</c:v>
                </c:pt>
                <c:pt idx="11157">
                  <c:v>2.4331503000000001E-2</c:v>
                </c:pt>
                <c:pt idx="11158">
                  <c:v>2.4261999999999999E-2</c:v>
                </c:pt>
                <c:pt idx="11159">
                  <c:v>2.4171992999999999E-2</c:v>
                </c:pt>
                <c:pt idx="11160">
                  <c:v>2.4062974000000001E-2</c:v>
                </c:pt>
                <c:pt idx="11161">
                  <c:v>2.3999355E-2</c:v>
                </c:pt>
                <c:pt idx="11162">
                  <c:v>2.3868909000000001E-2</c:v>
                </c:pt>
                <c:pt idx="11163">
                  <c:v>2.3824807E-2</c:v>
                </c:pt>
                <c:pt idx="11164">
                  <c:v>2.3674383E-2</c:v>
                </c:pt>
                <c:pt idx="11165">
                  <c:v>2.3652198999999999E-2</c:v>
                </c:pt>
                <c:pt idx="11166">
                  <c:v>2.3475319000000001E-2</c:v>
                </c:pt>
                <c:pt idx="11167">
                  <c:v>2.3487742999999998E-2</c:v>
                </c:pt>
                <c:pt idx="11168">
                  <c:v>2.3258939999999999E-2</c:v>
                </c:pt>
                <c:pt idx="11169">
                  <c:v>2.3369589E-2</c:v>
                </c:pt>
                <c:pt idx="11170">
                  <c:v>2.2609526000000001E-2</c:v>
                </c:pt>
                <c:pt idx="11171">
                  <c:v>2.2024829999999999E-2</c:v>
                </c:pt>
                <c:pt idx="11172">
                  <c:v>2.1941899000000001E-2</c:v>
                </c:pt>
                <c:pt idx="11173">
                  <c:v>2.1963793999999998E-2</c:v>
                </c:pt>
                <c:pt idx="11174">
                  <c:v>2.1263112000000001E-2</c:v>
                </c:pt>
                <c:pt idx="11175">
                  <c:v>2.0657292000000001E-2</c:v>
                </c:pt>
                <c:pt idx="11176">
                  <c:v>2.0203681000000001E-2</c:v>
                </c:pt>
                <c:pt idx="11177">
                  <c:v>1.8949463E-2</c:v>
                </c:pt>
                <c:pt idx="11178">
                  <c:v>1.7944135999999999E-2</c:v>
                </c:pt>
                <c:pt idx="11179">
                  <c:v>1.6802721E-2</c:v>
                </c:pt>
                <c:pt idx="11180">
                  <c:v>1.5731136999999999E-2</c:v>
                </c:pt>
                <c:pt idx="11181">
                  <c:v>1.4641795000000001E-2</c:v>
                </c:pt>
                <c:pt idx="11182">
                  <c:v>1.3519132999999999E-2</c:v>
                </c:pt>
                <c:pt idx="11183">
                  <c:v>1.2492257E-2</c:v>
                </c:pt>
                <c:pt idx="11184">
                  <c:v>1.1264316999999999E-2</c:v>
                </c:pt>
                <c:pt idx="11185">
                  <c:v>1.0773217E-2</c:v>
                </c:pt>
                <c:pt idx="11186">
                  <c:v>1.0235358999999999E-2</c:v>
                </c:pt>
                <c:pt idx="11187">
                  <c:v>9.0864120999999999E-3</c:v>
                </c:pt>
                <c:pt idx="11188">
                  <c:v>7.5758198000000004E-3</c:v>
                </c:pt>
                <c:pt idx="11189">
                  <c:v>5.3420115000000004E-3</c:v>
                </c:pt>
                <c:pt idx="11190">
                  <c:v>3.3275952000000001E-3</c:v>
                </c:pt>
                <c:pt idx="11191">
                  <c:v>1.1901834E-3</c:v>
                </c:pt>
                <c:pt idx="11192">
                  <c:v>-8.8625746E-4</c:v>
                </c:pt>
                <c:pt idx="11193">
                  <c:v>-2.9641793E-3</c:v>
                </c:pt>
                <c:pt idx="11194">
                  <c:v>-5.1285773999999998E-3</c:v>
                </c:pt>
                <c:pt idx="11195">
                  <c:v>-6.7226103000000001E-3</c:v>
                </c:pt>
                <c:pt idx="11196">
                  <c:v>-7.7491569E-3</c:v>
                </c:pt>
                <c:pt idx="11197">
                  <c:v>-8.8187248999999999E-3</c:v>
                </c:pt>
                <c:pt idx="11198">
                  <c:v>-1.0369913999999999E-2</c:v>
                </c:pt>
                <c:pt idx="11199">
                  <c:v>-1.2577064000000001E-2</c:v>
                </c:pt>
                <c:pt idx="11200">
                  <c:v>-1.4612875000000001E-2</c:v>
                </c:pt>
                <c:pt idx="11201">
                  <c:v>-1.6730973999999999E-2</c:v>
                </c:pt>
                <c:pt idx="11202">
                  <c:v>-1.8828435000000001E-2</c:v>
                </c:pt>
                <c:pt idx="11203">
                  <c:v>-2.0880526999999999E-2</c:v>
                </c:pt>
                <c:pt idx="11204">
                  <c:v>-2.3083749000000001E-2</c:v>
                </c:pt>
                <c:pt idx="11205">
                  <c:v>-2.4602066999999998E-2</c:v>
                </c:pt>
                <c:pt idx="11206">
                  <c:v>-2.6107939E-2</c:v>
                </c:pt>
                <c:pt idx="11207">
                  <c:v>-2.8312064000000001E-2</c:v>
                </c:pt>
                <c:pt idx="11208">
                  <c:v>-3.0403423999999998E-2</c:v>
                </c:pt>
                <c:pt idx="11209">
                  <c:v>-3.2048372999999998E-2</c:v>
                </c:pt>
                <c:pt idx="11210">
                  <c:v>-3.3039978999999997E-2</c:v>
                </c:pt>
                <c:pt idx="11211">
                  <c:v>-3.4126546000000001E-2</c:v>
                </c:pt>
                <c:pt idx="11212">
                  <c:v>-3.5701985999999998E-2</c:v>
                </c:pt>
                <c:pt idx="11213">
                  <c:v>-3.7476980999999999E-2</c:v>
                </c:pt>
                <c:pt idx="11214">
                  <c:v>-3.8351217E-2</c:v>
                </c:pt>
                <c:pt idx="11215">
                  <c:v>-3.9597922000000001E-2</c:v>
                </c:pt>
                <c:pt idx="11216">
                  <c:v>-4.0569893000000003E-2</c:v>
                </c:pt>
                <c:pt idx="11217">
                  <c:v>-4.1763015000000001E-2</c:v>
                </c:pt>
                <c:pt idx="11218">
                  <c:v>-4.2774516999999998E-2</c:v>
                </c:pt>
                <c:pt idx="11219">
                  <c:v>-4.3931215000000003E-2</c:v>
                </c:pt>
                <c:pt idx="11220">
                  <c:v>-4.4985931999999999E-2</c:v>
                </c:pt>
                <c:pt idx="11221">
                  <c:v>-4.6067642999999998E-2</c:v>
                </c:pt>
                <c:pt idx="11222">
                  <c:v>-4.7594465000000002E-2</c:v>
                </c:pt>
                <c:pt idx="11223">
                  <c:v>-4.9826036999999997E-2</c:v>
                </c:pt>
                <c:pt idx="11224">
                  <c:v>-5.1864382000000001E-2</c:v>
                </c:pt>
                <c:pt idx="11225">
                  <c:v>-5.3586183000000003E-2</c:v>
                </c:pt>
                <c:pt idx="11226">
                  <c:v>-5.4469280000000002E-2</c:v>
                </c:pt>
                <c:pt idx="11227">
                  <c:v>-5.5728519999999997E-2</c:v>
                </c:pt>
                <c:pt idx="11228">
                  <c:v>-5.6671947E-2</c:v>
                </c:pt>
                <c:pt idx="11229">
                  <c:v>-5.7909556000000001E-2</c:v>
                </c:pt>
                <c:pt idx="11230">
                  <c:v>-5.8857571999999997E-2</c:v>
                </c:pt>
                <c:pt idx="11231">
                  <c:v>-6.0104629E-2</c:v>
                </c:pt>
                <c:pt idx="11232">
                  <c:v>-6.1023358E-2</c:v>
                </c:pt>
                <c:pt idx="11233">
                  <c:v>-6.2346901000000003E-2</c:v>
                </c:pt>
                <c:pt idx="11234">
                  <c:v>-6.2757138000000004E-2</c:v>
                </c:pt>
                <c:pt idx="11235">
                  <c:v>-6.3359710999999999E-2</c:v>
                </c:pt>
                <c:pt idx="11236">
                  <c:v>-6.4479404000000004E-2</c:v>
                </c:pt>
                <c:pt idx="11237">
                  <c:v>-6.5641467999999994E-2</c:v>
                </c:pt>
                <c:pt idx="11238">
                  <c:v>-6.6233840000000002E-2</c:v>
                </c:pt>
                <c:pt idx="11239">
                  <c:v>-6.6249978000000001E-2</c:v>
                </c:pt>
                <c:pt idx="11240">
                  <c:v>-6.6372622000000006E-2</c:v>
                </c:pt>
                <c:pt idx="11241">
                  <c:v>-6.6456716999999998E-2</c:v>
                </c:pt>
                <c:pt idx="11242">
                  <c:v>-6.6547643000000004E-2</c:v>
                </c:pt>
                <c:pt idx="11243">
                  <c:v>-6.6651111999999998E-2</c:v>
                </c:pt>
                <c:pt idx="11244">
                  <c:v>-6.6728007000000006E-2</c:v>
                </c:pt>
                <c:pt idx="11245">
                  <c:v>-6.6843274999999994E-2</c:v>
                </c:pt>
                <c:pt idx="11246">
                  <c:v>-6.6908224000000002E-2</c:v>
                </c:pt>
                <c:pt idx="11247">
                  <c:v>-6.7038378999999995E-2</c:v>
                </c:pt>
                <c:pt idx="11248">
                  <c:v>-6.7079225000000006E-2</c:v>
                </c:pt>
                <c:pt idx="11249">
                  <c:v>-6.7265045999999995E-2</c:v>
                </c:pt>
                <c:pt idx="11250">
                  <c:v>-6.6856348999999995E-2</c:v>
                </c:pt>
                <c:pt idx="11251">
                  <c:v>-6.5859988999999994E-2</c:v>
                </c:pt>
                <c:pt idx="11252">
                  <c:v>-6.5004544999999997E-2</c:v>
                </c:pt>
                <c:pt idx="11253">
                  <c:v>-6.4057879999999998E-2</c:v>
                </c:pt>
                <c:pt idx="11254">
                  <c:v>-6.3188340999999995E-2</c:v>
                </c:pt>
                <c:pt idx="11255">
                  <c:v>-6.2240726000000003E-2</c:v>
                </c:pt>
                <c:pt idx="11256">
                  <c:v>-6.1384548999999997E-2</c:v>
                </c:pt>
                <c:pt idx="11257">
                  <c:v>-6.0405023000000002E-2</c:v>
                </c:pt>
                <c:pt idx="11258">
                  <c:v>-5.9626613000000002E-2</c:v>
                </c:pt>
                <c:pt idx="11259">
                  <c:v>-5.8138624E-2</c:v>
                </c:pt>
                <c:pt idx="11260">
                  <c:v>-5.6637566E-2</c:v>
                </c:pt>
                <c:pt idx="11261">
                  <c:v>-5.5862694999999997E-2</c:v>
                </c:pt>
                <c:pt idx="11262">
                  <c:v>-5.4914559000000002E-2</c:v>
                </c:pt>
                <c:pt idx="11263">
                  <c:v>-5.3623275999999997E-2</c:v>
                </c:pt>
                <c:pt idx="11264">
                  <c:v>-5.1510629000000002E-2</c:v>
                </c:pt>
                <c:pt idx="11265">
                  <c:v>-4.9783816000000002E-2</c:v>
                </c:pt>
                <c:pt idx="11266">
                  <c:v>-4.7661072999999998E-2</c:v>
                </c:pt>
                <c:pt idx="11267">
                  <c:v>-4.6408869999999998E-2</c:v>
                </c:pt>
                <c:pt idx="11268">
                  <c:v>-4.5033874000000002E-2</c:v>
                </c:pt>
                <c:pt idx="11269">
                  <c:v>-4.3040095E-2</c:v>
                </c:pt>
                <c:pt idx="11270">
                  <c:v>-4.1167655999999997E-2</c:v>
                </c:pt>
                <c:pt idx="11271">
                  <c:v>-3.9245563999999997E-2</c:v>
                </c:pt>
                <c:pt idx="11272">
                  <c:v>-3.7343340000000003E-2</c:v>
                </c:pt>
                <c:pt idx="11273">
                  <c:v>-3.5436510999999997E-2</c:v>
                </c:pt>
                <c:pt idx="11274">
                  <c:v>-3.3525709000000001E-2</c:v>
                </c:pt>
                <c:pt idx="11275">
                  <c:v>-3.1623419999999999E-2</c:v>
                </c:pt>
                <c:pt idx="11276">
                  <c:v>-2.9710823000000001E-2</c:v>
                </c:pt>
                <c:pt idx="11277">
                  <c:v>-2.7807426999999999E-2</c:v>
                </c:pt>
                <c:pt idx="11278">
                  <c:v>-2.5899835999999999E-2</c:v>
                </c:pt>
                <c:pt idx="11279">
                  <c:v>-2.3982814000000002E-2</c:v>
                </c:pt>
                <c:pt idx="11280">
                  <c:v>-2.2117069E-2</c:v>
                </c:pt>
                <c:pt idx="11281">
                  <c:v>-1.9773638999999999E-2</c:v>
                </c:pt>
                <c:pt idx="11282">
                  <c:v>-1.6670619000000001E-2</c:v>
                </c:pt>
                <c:pt idx="11283">
                  <c:v>-1.4329934000000001E-2</c:v>
                </c:pt>
                <c:pt idx="11284">
                  <c:v>-1.2456982E-2</c:v>
                </c:pt>
                <c:pt idx="11285">
                  <c:v>-1.0556193E-2</c:v>
                </c:pt>
                <c:pt idx="11286">
                  <c:v>-8.6015438E-3</c:v>
                </c:pt>
                <c:pt idx="11287">
                  <c:v>-7.1348747999999997E-3</c:v>
                </c:pt>
                <c:pt idx="11288">
                  <c:v>-6.4261733E-3</c:v>
                </c:pt>
                <c:pt idx="11289">
                  <c:v>-4.9158739000000002E-3</c:v>
                </c:pt>
                <c:pt idx="11290">
                  <c:v>-3.4045666000000001E-3</c:v>
                </c:pt>
                <c:pt idx="11291">
                  <c:v>-2.6878331999999998E-3</c:v>
                </c:pt>
                <c:pt idx="11292">
                  <c:v>-1.2623584E-3</c:v>
                </c:pt>
                <c:pt idx="11293">
                  <c:v>1.1323746E-3</c:v>
                </c:pt>
                <c:pt idx="11294">
                  <c:v>4.2143414999999997E-3</c:v>
                </c:pt>
                <c:pt idx="11295">
                  <c:v>6.5692774999999998E-3</c:v>
                </c:pt>
                <c:pt idx="11296">
                  <c:v>8.4295905000000004E-3</c:v>
                </c:pt>
                <c:pt idx="11297">
                  <c:v>1.034941E-2</c:v>
                </c:pt>
                <c:pt idx="11298">
                  <c:v>1.2260065000000001E-2</c:v>
                </c:pt>
                <c:pt idx="11299">
                  <c:v>1.4152494E-2</c:v>
                </c:pt>
                <c:pt idx="11300">
                  <c:v>1.6107613E-2</c:v>
                </c:pt>
                <c:pt idx="11301">
                  <c:v>1.7579559000000002E-2</c:v>
                </c:pt>
                <c:pt idx="11302">
                  <c:v>1.8279822000000001E-2</c:v>
                </c:pt>
                <c:pt idx="11303">
                  <c:v>1.9805122000000001E-2</c:v>
                </c:pt>
                <c:pt idx="11304">
                  <c:v>2.129209E-2</c:v>
                </c:pt>
                <c:pt idx="11305">
                  <c:v>2.2063901E-2</c:v>
                </c:pt>
                <c:pt idx="11306">
                  <c:v>2.3058511E-2</c:v>
                </c:pt>
                <c:pt idx="11307">
                  <c:v>2.3899681999999998E-2</c:v>
                </c:pt>
                <c:pt idx="11308">
                  <c:v>2.4866124999999999E-2</c:v>
                </c:pt>
                <c:pt idx="11309">
                  <c:v>2.5721567000000001E-2</c:v>
                </c:pt>
                <c:pt idx="11310">
                  <c:v>2.6680591E-2</c:v>
                </c:pt>
                <c:pt idx="11311">
                  <c:v>2.753972E-2</c:v>
                </c:pt>
                <c:pt idx="11312">
                  <c:v>2.8497939999999999E-2</c:v>
                </c:pt>
                <c:pt idx="11313">
                  <c:v>2.9355817999999999E-2</c:v>
                </c:pt>
                <c:pt idx="11314">
                  <c:v>3.0317633E-2</c:v>
                </c:pt>
                <c:pt idx="11315">
                  <c:v>3.1169624999999999E-2</c:v>
                </c:pt>
                <c:pt idx="11316">
                  <c:v>3.2140725000000002E-2</c:v>
                </c:pt>
                <c:pt idx="11317">
                  <c:v>3.2978842000000001E-2</c:v>
                </c:pt>
                <c:pt idx="11318">
                  <c:v>3.3972071999999999E-2</c:v>
                </c:pt>
                <c:pt idx="11319">
                  <c:v>3.4771952000000002E-2</c:v>
                </c:pt>
                <c:pt idx="11320">
                  <c:v>3.5848375000000002E-2</c:v>
                </c:pt>
                <c:pt idx="11321">
                  <c:v>3.6135228999999998E-2</c:v>
                </c:pt>
                <c:pt idx="11322">
                  <c:v>3.6493493000000002E-2</c:v>
                </c:pt>
                <c:pt idx="11323">
                  <c:v>3.7489599999999998E-2</c:v>
                </c:pt>
                <c:pt idx="11324">
                  <c:v>3.8403859999999998E-2</c:v>
                </c:pt>
                <c:pt idx="11325">
                  <c:v>3.8884971999999997E-2</c:v>
                </c:pt>
                <c:pt idx="11326">
                  <c:v>3.8612582999999999E-2</c:v>
                </c:pt>
                <c:pt idx="11327">
                  <c:v>3.904987E-2</c:v>
                </c:pt>
                <c:pt idx="11328">
                  <c:v>4.0082461E-2</c:v>
                </c:pt>
                <c:pt idx="11329">
                  <c:v>4.0487218999999998E-2</c:v>
                </c:pt>
                <c:pt idx="11330">
                  <c:v>4.0304113000000003E-2</c:v>
                </c:pt>
                <c:pt idx="11331">
                  <c:v>4.0267921999999998E-2</c:v>
                </c:pt>
                <c:pt idx="11332">
                  <c:v>4.0137852000000002E-2</c:v>
                </c:pt>
                <c:pt idx="11333">
                  <c:v>4.0079257E-2</c:v>
                </c:pt>
                <c:pt idx="11334">
                  <c:v>3.9962179E-2</c:v>
                </c:pt>
                <c:pt idx="11335">
                  <c:v>3.9895166000000003E-2</c:v>
                </c:pt>
                <c:pt idx="11336">
                  <c:v>3.9784312000000002E-2</c:v>
                </c:pt>
                <c:pt idx="11337">
                  <c:v>3.9712781000000003E-2</c:v>
                </c:pt>
                <c:pt idx="11338">
                  <c:v>3.9605651999999998E-2</c:v>
                </c:pt>
                <c:pt idx="11339">
                  <c:v>3.9531331000000003E-2</c:v>
                </c:pt>
                <c:pt idx="11340">
                  <c:v>3.9426669999999997E-2</c:v>
                </c:pt>
                <c:pt idx="11341">
                  <c:v>3.9350511999999997E-2</c:v>
                </c:pt>
                <c:pt idx="11342">
                  <c:v>3.9247579999999997E-2</c:v>
                </c:pt>
                <c:pt idx="11343">
                  <c:v>3.9170179999999999E-2</c:v>
                </c:pt>
                <c:pt idx="11344">
                  <c:v>3.9068493000000003E-2</c:v>
                </c:pt>
                <c:pt idx="11345">
                  <c:v>3.8990255000000001E-2</c:v>
                </c:pt>
                <c:pt idx="11346">
                  <c:v>3.8889475999999999E-2</c:v>
                </c:pt>
                <c:pt idx="11347">
                  <c:v>3.8810688000000003E-2</c:v>
                </c:pt>
                <c:pt idx="11348">
                  <c:v>3.8710570999999999E-2</c:v>
                </c:pt>
                <c:pt idx="11349">
                  <c:v>3.8631453000000003E-2</c:v>
                </c:pt>
                <c:pt idx="11350">
                  <c:v>3.8531807000000001E-2</c:v>
                </c:pt>
                <c:pt idx="11351">
                  <c:v>3.8452528999999999E-2</c:v>
                </c:pt>
                <c:pt idx="11352">
                  <c:v>3.8353204000000002E-2</c:v>
                </c:pt>
                <c:pt idx="11353">
                  <c:v>3.8273904999999997E-2</c:v>
                </c:pt>
                <c:pt idx="11354">
                  <c:v>3.8174777999999999E-2</c:v>
                </c:pt>
                <c:pt idx="11355">
                  <c:v>3.8095574E-2</c:v>
                </c:pt>
                <c:pt idx="11356">
                  <c:v>3.7996539000000003E-2</c:v>
                </c:pt>
                <c:pt idx="11357">
                  <c:v>3.7917530999999997E-2</c:v>
                </c:pt>
                <c:pt idx="11358">
                  <c:v>3.7818497E-2</c:v>
                </c:pt>
                <c:pt idx="11359">
                  <c:v>3.7739772999999997E-2</c:v>
                </c:pt>
                <c:pt idx="11360">
                  <c:v>3.7640656000000002E-2</c:v>
                </c:pt>
                <c:pt idx="11361">
                  <c:v>3.7562301999999999E-2</c:v>
                </c:pt>
                <c:pt idx="11362">
                  <c:v>3.7463022999999998E-2</c:v>
                </c:pt>
                <c:pt idx="11363">
                  <c:v>3.7385117000000002E-2</c:v>
                </c:pt>
                <c:pt idx="11364">
                  <c:v>3.7285600000000002E-2</c:v>
                </c:pt>
                <c:pt idx="11365">
                  <c:v>3.7208221E-2</c:v>
                </c:pt>
                <c:pt idx="11366">
                  <c:v>3.7108389999999998E-2</c:v>
                </c:pt>
                <c:pt idx="11367">
                  <c:v>3.7031619000000002E-2</c:v>
                </c:pt>
                <c:pt idx="11368">
                  <c:v>3.6931392E-2</c:v>
                </c:pt>
                <c:pt idx="11369">
                  <c:v>3.6855315E-2</c:v>
                </c:pt>
                <c:pt idx="11370">
                  <c:v>3.6754605000000003E-2</c:v>
                </c:pt>
                <c:pt idx="11371">
                  <c:v>3.6679318000000002E-2</c:v>
                </c:pt>
                <c:pt idx="11372">
                  <c:v>3.6578024000000001E-2</c:v>
                </c:pt>
                <c:pt idx="11373">
                  <c:v>3.6503637999999998E-2</c:v>
                </c:pt>
                <c:pt idx="11374">
                  <c:v>3.6401642999999997E-2</c:v>
                </c:pt>
                <c:pt idx="11375">
                  <c:v>3.6328289999999999E-2</c:v>
                </c:pt>
                <c:pt idx="11376">
                  <c:v>3.6225448E-2</c:v>
                </c:pt>
                <c:pt idx="11377">
                  <c:v>3.6153294000000002E-2</c:v>
                </c:pt>
                <c:pt idx="11378">
                  <c:v>3.6049418E-2</c:v>
                </c:pt>
                <c:pt idx="11379">
                  <c:v>3.5978682999999997E-2</c:v>
                </c:pt>
                <c:pt idx="11380">
                  <c:v>3.5873518E-2</c:v>
                </c:pt>
                <c:pt idx="11381">
                  <c:v>3.5804506999999999E-2</c:v>
                </c:pt>
                <c:pt idx="11382">
                  <c:v>3.5697685999999999E-2</c:v>
                </c:pt>
                <c:pt idx="11383">
                  <c:v>3.5630855000000003E-2</c:v>
                </c:pt>
                <c:pt idx="11384">
                  <c:v>3.5521807000000002E-2</c:v>
                </c:pt>
                <c:pt idx="11385">
                  <c:v>3.5457893999999997E-2</c:v>
                </c:pt>
                <c:pt idx="11386">
                  <c:v>3.5345644000000002E-2</c:v>
                </c:pt>
                <c:pt idx="11387">
                  <c:v>3.5285983999999999E-2</c:v>
                </c:pt>
                <c:pt idx="11388">
                  <c:v>3.5168633999999997E-2</c:v>
                </c:pt>
                <c:pt idx="11389">
                  <c:v>3.5116074999999997E-2</c:v>
                </c:pt>
                <c:pt idx="11390">
                  <c:v>3.4989061000000002E-2</c:v>
                </c:pt>
                <c:pt idx="11391">
                  <c:v>3.4951668999999998E-2</c:v>
                </c:pt>
                <c:pt idx="11392">
                  <c:v>3.4798396000000002E-2</c:v>
                </c:pt>
                <c:pt idx="11393">
                  <c:v>3.4821866999999999E-2</c:v>
                </c:pt>
                <c:pt idx="11394">
                  <c:v>3.4209894999999997E-2</c:v>
                </c:pt>
                <c:pt idx="11395">
                  <c:v>3.3069782999999998E-2</c:v>
                </c:pt>
                <c:pt idx="11396">
                  <c:v>3.1963544000000003E-2</c:v>
                </c:pt>
                <c:pt idx="11397">
                  <c:v>3.1306795999999998E-2</c:v>
                </c:pt>
                <c:pt idx="11398">
                  <c:v>3.1414757000000001E-2</c:v>
                </c:pt>
                <c:pt idx="11399">
                  <c:v>3.0766238000000001E-2</c:v>
                </c:pt>
                <c:pt idx="11400">
                  <c:v>2.9642697999999999E-2</c:v>
                </c:pt>
                <c:pt idx="11401">
                  <c:v>2.8533888E-2</c:v>
                </c:pt>
                <c:pt idx="11402">
                  <c:v>2.7868779E-2</c:v>
                </c:pt>
                <c:pt idx="11403">
                  <c:v>2.8001162999999999E-2</c:v>
                </c:pt>
                <c:pt idx="11404">
                  <c:v>2.7292752E-2</c:v>
                </c:pt>
                <c:pt idx="11405">
                  <c:v>2.6627148E-2</c:v>
                </c:pt>
                <c:pt idx="11406">
                  <c:v>2.6690166000000001E-2</c:v>
                </c:pt>
                <c:pt idx="11407">
                  <c:v>2.6484752E-2</c:v>
                </c:pt>
                <c:pt idx="11408">
                  <c:v>2.6553969E-2</c:v>
                </c:pt>
                <c:pt idx="11409">
                  <c:v>2.5874224000000001E-2</c:v>
                </c:pt>
                <c:pt idx="11410">
                  <c:v>2.5196263E-2</c:v>
                </c:pt>
                <c:pt idx="11411">
                  <c:v>2.5257893E-2</c:v>
                </c:pt>
                <c:pt idx="11412">
                  <c:v>2.5077423000000001E-2</c:v>
                </c:pt>
                <c:pt idx="11413">
                  <c:v>2.5067908E-2</c:v>
                </c:pt>
                <c:pt idx="11414">
                  <c:v>2.4916536E-2</c:v>
                </c:pt>
                <c:pt idx="11415">
                  <c:v>2.4892938E-2</c:v>
                </c:pt>
                <c:pt idx="11416">
                  <c:v>2.4748969999999999E-2</c:v>
                </c:pt>
                <c:pt idx="11417">
                  <c:v>2.4722245E-2</c:v>
                </c:pt>
                <c:pt idx="11418">
                  <c:v>2.4579119999999999E-2</c:v>
                </c:pt>
                <c:pt idx="11419">
                  <c:v>2.4553761E-2</c:v>
                </c:pt>
                <c:pt idx="11420">
                  <c:v>2.4408012999999999E-2</c:v>
                </c:pt>
                <c:pt idx="11421">
                  <c:v>2.4387015000000001E-2</c:v>
                </c:pt>
                <c:pt idx="11422">
                  <c:v>2.4235771E-2</c:v>
                </c:pt>
                <c:pt idx="11423">
                  <c:v>2.4222171000000001E-2</c:v>
                </c:pt>
                <c:pt idx="11424">
                  <c:v>2.4061941E-2</c:v>
                </c:pt>
                <c:pt idx="11425">
                  <c:v>2.4060073000000001E-2</c:v>
                </c:pt>
                <c:pt idx="11426">
                  <c:v>2.3885061999999999E-2</c:v>
                </c:pt>
                <c:pt idx="11427">
                  <c:v>2.3903335000000001E-2</c:v>
                </c:pt>
                <c:pt idx="11428">
                  <c:v>2.3700032999999999E-2</c:v>
                </c:pt>
                <c:pt idx="11429">
                  <c:v>2.3763678999999999E-2</c:v>
                </c:pt>
                <c:pt idx="11430">
                  <c:v>2.3470046000000001E-2</c:v>
                </c:pt>
                <c:pt idx="11431">
                  <c:v>2.4054698999999999E-2</c:v>
                </c:pt>
                <c:pt idx="11432">
                  <c:v>2.44722E-2</c:v>
                </c:pt>
                <c:pt idx="11433">
                  <c:v>2.4351428000000001E-2</c:v>
                </c:pt>
                <c:pt idx="11434">
                  <c:v>2.423026E-2</c:v>
                </c:pt>
                <c:pt idx="11435">
                  <c:v>2.4238320000000001E-2</c:v>
                </c:pt>
                <c:pt idx="11436">
                  <c:v>2.398523E-2</c:v>
                </c:pt>
                <c:pt idx="11437">
                  <c:v>2.4543298000000002E-2</c:v>
                </c:pt>
                <c:pt idx="11438">
                  <c:v>2.4974339000000002E-2</c:v>
                </c:pt>
                <c:pt idx="11439">
                  <c:v>2.4862016000000001E-2</c:v>
                </c:pt>
                <c:pt idx="11440">
                  <c:v>2.4684331E-2</c:v>
                </c:pt>
                <c:pt idx="11441">
                  <c:v>2.5184327999999999E-2</c:v>
                </c:pt>
                <c:pt idx="11442">
                  <c:v>2.5666114E-2</c:v>
                </c:pt>
                <c:pt idx="11443">
                  <c:v>2.5507808999999999E-2</c:v>
                </c:pt>
                <c:pt idx="11444">
                  <c:v>2.5374823000000001E-2</c:v>
                </c:pt>
                <c:pt idx="11445">
                  <c:v>2.5831159999999999E-2</c:v>
                </c:pt>
                <c:pt idx="11446">
                  <c:v>2.6358207000000002E-2</c:v>
                </c:pt>
                <c:pt idx="11447">
                  <c:v>2.6152907E-2</c:v>
                </c:pt>
                <c:pt idx="11448">
                  <c:v>2.6071797000000001E-2</c:v>
                </c:pt>
                <c:pt idx="11449">
                  <c:v>2.6469903999999999E-2</c:v>
                </c:pt>
                <c:pt idx="11450">
                  <c:v>2.7067773999999999E-2</c:v>
                </c:pt>
                <c:pt idx="11451">
                  <c:v>2.6769658000000002E-2</c:v>
                </c:pt>
                <c:pt idx="11452">
                  <c:v>2.6837618000000001E-2</c:v>
                </c:pt>
                <c:pt idx="11453">
                  <c:v>2.6636613E-2</c:v>
                </c:pt>
                <c:pt idx="11454">
                  <c:v>2.6654634999999999E-2</c:v>
                </c:pt>
                <c:pt idx="11455">
                  <c:v>2.6486195000000001E-2</c:v>
                </c:pt>
                <c:pt idx="11456">
                  <c:v>2.6481009E-2</c:v>
                </c:pt>
                <c:pt idx="11457">
                  <c:v>2.6330743E-2</c:v>
                </c:pt>
                <c:pt idx="11458">
                  <c:v>2.6311224000000001E-2</c:v>
                </c:pt>
                <c:pt idx="11459">
                  <c:v>2.6173176999999999E-2</c:v>
                </c:pt>
                <c:pt idx="11460">
                  <c:v>2.6143555999999998E-2</c:v>
                </c:pt>
                <c:pt idx="11461">
                  <c:v>2.6014600999999998E-2</c:v>
                </c:pt>
                <c:pt idx="11462">
                  <c:v>2.5977264E-2</c:v>
                </c:pt>
                <c:pt idx="11463">
                  <c:v>2.5855538000000001E-2</c:v>
                </c:pt>
                <c:pt idx="11464">
                  <c:v>2.5811964999999999E-2</c:v>
                </c:pt>
                <c:pt idx="11465">
                  <c:v>2.5696279999999998E-2</c:v>
                </c:pt>
                <c:pt idx="11466">
                  <c:v>2.5647433000000001E-2</c:v>
                </c:pt>
                <c:pt idx="11467">
                  <c:v>2.5537008999999999E-2</c:v>
                </c:pt>
                <c:pt idx="11468">
                  <c:v>2.5483522000000002E-2</c:v>
                </c:pt>
                <c:pt idx="11469">
                  <c:v>2.5377849000000001E-2</c:v>
                </c:pt>
                <c:pt idx="11470">
                  <c:v>2.5320129E-2</c:v>
                </c:pt>
                <c:pt idx="11471">
                  <c:v>2.5218892E-2</c:v>
                </c:pt>
                <c:pt idx="11472">
                  <c:v>2.5157169E-2</c:v>
                </c:pt>
                <c:pt idx="11473">
                  <c:v>2.5060217999999999E-2</c:v>
                </c:pt>
                <c:pt idx="11474">
                  <c:v>2.4994569000000001E-2</c:v>
                </c:pt>
                <c:pt idx="11475">
                  <c:v>2.4901903E-2</c:v>
                </c:pt>
                <c:pt idx="11476">
                  <c:v>2.4832251E-2</c:v>
                </c:pt>
                <c:pt idx="11477">
                  <c:v>2.474403E-2</c:v>
                </c:pt>
                <c:pt idx="11478">
                  <c:v>2.4670125000000001E-2</c:v>
                </c:pt>
                <c:pt idx="11479">
                  <c:v>2.4586706E-2</c:v>
                </c:pt>
                <c:pt idx="11480">
                  <c:v>2.4508067000000001E-2</c:v>
                </c:pt>
                <c:pt idx="11481">
                  <c:v>2.4430084000000001E-2</c:v>
                </c:pt>
                <c:pt idx="11482">
                  <c:v>2.4345886000000001E-2</c:v>
                </c:pt>
                <c:pt idx="11483">
                  <c:v>2.4274414000000001E-2</c:v>
                </c:pt>
                <c:pt idx="11484">
                  <c:v>2.4183244E-2</c:v>
                </c:pt>
                <c:pt idx="11485">
                  <c:v>2.4120174000000001E-2</c:v>
                </c:pt>
                <c:pt idx="11486">
                  <c:v>2.4019433E-2</c:v>
                </c:pt>
                <c:pt idx="11487">
                  <c:v>2.3968482999999999E-2</c:v>
                </c:pt>
                <c:pt idx="11488">
                  <c:v>2.3852534000000002E-2</c:v>
                </c:pt>
                <c:pt idx="11489">
                  <c:v>2.3823072000000001E-2</c:v>
                </c:pt>
                <c:pt idx="11490">
                  <c:v>2.3673791999999999E-2</c:v>
                </c:pt>
                <c:pt idx="11491">
                  <c:v>2.3713128E-2</c:v>
                </c:pt>
                <c:pt idx="11492">
                  <c:v>2.3097010000000001E-2</c:v>
                </c:pt>
                <c:pt idx="11493">
                  <c:v>2.1978444E-2</c:v>
                </c:pt>
                <c:pt idx="11494">
                  <c:v>2.0881027999999999E-2</c:v>
                </c:pt>
                <c:pt idx="11495">
                  <c:v>1.9867413E-2</c:v>
                </c:pt>
                <c:pt idx="11496">
                  <c:v>1.8649453E-2</c:v>
                </c:pt>
                <c:pt idx="11497">
                  <c:v>1.8185449999999999E-2</c:v>
                </c:pt>
                <c:pt idx="11498">
                  <c:v>1.7624256000000001E-2</c:v>
                </c:pt>
                <c:pt idx="11499">
                  <c:v>1.6898223E-2</c:v>
                </c:pt>
                <c:pt idx="11500">
                  <c:v>1.6992822000000001E-2</c:v>
                </c:pt>
                <c:pt idx="11501">
                  <c:v>1.6818527E-2</c:v>
                </c:pt>
                <c:pt idx="11502">
                  <c:v>1.6788859E-2</c:v>
                </c:pt>
                <c:pt idx="11503">
                  <c:v>1.6725786999999999E-2</c:v>
                </c:pt>
                <c:pt idx="11504">
                  <c:v>1.6203861E-2</c:v>
                </c:pt>
                <c:pt idx="11505">
                  <c:v>1.50043E-2</c:v>
                </c:pt>
                <c:pt idx="11506">
                  <c:v>1.3961474999999999E-2</c:v>
                </c:pt>
                <c:pt idx="11507">
                  <c:v>1.3279529E-2</c:v>
                </c:pt>
                <c:pt idx="11508">
                  <c:v>1.3385309999999999E-2</c:v>
                </c:pt>
                <c:pt idx="11509">
                  <c:v>1.317282E-2</c:v>
                </c:pt>
                <c:pt idx="11510">
                  <c:v>1.3211133999999999E-2</c:v>
                </c:pt>
                <c:pt idx="11511">
                  <c:v>1.3029189E-2</c:v>
                </c:pt>
                <c:pt idx="11512">
                  <c:v>1.3051617E-2</c:v>
                </c:pt>
                <c:pt idx="11513">
                  <c:v>1.2877108999999999E-2</c:v>
                </c:pt>
                <c:pt idx="11514">
                  <c:v>1.2900793000000001E-2</c:v>
                </c:pt>
                <c:pt idx="11515">
                  <c:v>1.2712579E-2</c:v>
                </c:pt>
                <c:pt idx="11516">
                  <c:v>1.2784551E-2</c:v>
                </c:pt>
                <c:pt idx="11517">
                  <c:v>1.2152641E-2</c:v>
                </c:pt>
                <c:pt idx="11518">
                  <c:v>1.1038338999999999E-2</c:v>
                </c:pt>
                <c:pt idx="11519">
                  <c:v>9.9635929000000002E-3</c:v>
                </c:pt>
                <c:pt idx="11520">
                  <c:v>8.8945210000000007E-3</c:v>
                </c:pt>
                <c:pt idx="11521">
                  <c:v>7.8160737000000004E-3</c:v>
                </c:pt>
                <c:pt idx="11522">
                  <c:v>6.7106926999999997E-3</c:v>
                </c:pt>
                <c:pt idx="11523">
                  <c:v>6.0640596999999999E-3</c:v>
                </c:pt>
                <c:pt idx="11524">
                  <c:v>6.1629652000000004E-3</c:v>
                </c:pt>
                <c:pt idx="11525">
                  <c:v>5.9282353000000001E-3</c:v>
                </c:pt>
                <c:pt idx="11526">
                  <c:v>6.0541042000000003E-3</c:v>
                </c:pt>
                <c:pt idx="11527">
                  <c:v>5.3309852E-3</c:v>
                </c:pt>
                <c:pt idx="11528">
                  <c:v>4.7237190000000004E-3</c:v>
                </c:pt>
                <c:pt idx="11529">
                  <c:v>4.7215010999999999E-3</c:v>
                </c:pt>
                <c:pt idx="11530">
                  <c:v>4.6595788000000004E-3</c:v>
                </c:pt>
                <c:pt idx="11531">
                  <c:v>4.1543240999999996E-3</c:v>
                </c:pt>
                <c:pt idx="11532">
                  <c:v>2.8901077000000001E-3</c:v>
                </c:pt>
                <c:pt idx="11533">
                  <c:v>2.3667713999999999E-3</c:v>
                </c:pt>
                <c:pt idx="11534">
                  <c:v>2.3495802000000001E-3</c:v>
                </c:pt>
                <c:pt idx="11535">
                  <c:v>2.2464618999999998E-3</c:v>
                </c:pt>
                <c:pt idx="11536">
                  <c:v>2.1916901000000001E-3</c:v>
                </c:pt>
                <c:pt idx="11537">
                  <c:v>2.0997599E-3</c:v>
                </c:pt>
                <c:pt idx="11538">
                  <c:v>2.0413317999999998E-3</c:v>
                </c:pt>
                <c:pt idx="11539">
                  <c:v>1.9507070000000001E-3</c:v>
                </c:pt>
                <c:pt idx="11540">
                  <c:v>1.8926043999999999E-3</c:v>
                </c:pt>
                <c:pt idx="11541">
                  <c:v>1.8012414E-3</c:v>
                </c:pt>
                <c:pt idx="11542">
                  <c:v>1.7448449E-3</c:v>
                </c:pt>
                <c:pt idx="11543">
                  <c:v>1.6514804E-3</c:v>
                </c:pt>
                <c:pt idx="11544">
                  <c:v>1.5982730000000001E-3</c:v>
                </c:pt>
                <c:pt idx="11545">
                  <c:v>1.5008684E-3</c:v>
                </c:pt>
                <c:pt idx="11546">
                  <c:v>1.4539459E-3</c:v>
                </c:pt>
                <c:pt idx="11547">
                  <c:v>1.3473908E-3</c:v>
                </c:pt>
                <c:pt idx="11548">
                  <c:v>1.3160576E-3</c:v>
                </c:pt>
                <c:pt idx="11549">
                  <c:v>1.1807679E-3</c:v>
                </c:pt>
                <c:pt idx="11550">
                  <c:v>1.2189712E-3</c:v>
                </c:pt>
                <c:pt idx="11551">
                  <c:v>5.9201117000000001E-4</c:v>
                </c:pt>
                <c:pt idx="11552">
                  <c:v>-1.2468671999999999E-4</c:v>
                </c:pt>
                <c:pt idx="11553">
                  <c:v>3.8153196999999998E-5</c:v>
                </c:pt>
                <c:pt idx="11554">
                  <c:v>-6.3102798000000003E-4</c:v>
                </c:pt>
                <c:pt idx="11555">
                  <c:v>-1.7096586E-3</c:v>
                </c:pt>
                <c:pt idx="11556">
                  <c:v>-2.8391530000000001E-3</c:v>
                </c:pt>
                <c:pt idx="11557">
                  <c:v>-3.4520579E-3</c:v>
                </c:pt>
                <c:pt idx="11558">
                  <c:v>-3.3585467999999999E-3</c:v>
                </c:pt>
                <c:pt idx="11559">
                  <c:v>-3.9647086999999998E-3</c:v>
                </c:pt>
                <c:pt idx="11560">
                  <c:v>-5.1114385999999996E-3</c:v>
                </c:pt>
                <c:pt idx="11561">
                  <c:v>-6.1400902E-3</c:v>
                </c:pt>
                <c:pt idx="11562">
                  <c:v>-7.2496295999999998E-3</c:v>
                </c:pt>
                <c:pt idx="11563">
                  <c:v>-8.2845712000000002E-3</c:v>
                </c:pt>
                <c:pt idx="11564">
                  <c:v>-9.4002696000000004E-3</c:v>
                </c:pt>
                <c:pt idx="11565">
                  <c:v>-1.0414817999999999E-2</c:v>
                </c:pt>
                <c:pt idx="11566">
                  <c:v>-1.1585072E-2</c:v>
                </c:pt>
                <c:pt idx="11567">
                  <c:v>-1.2148707E-2</c:v>
                </c:pt>
                <c:pt idx="11568">
                  <c:v>-1.2139796E-2</c:v>
                </c:pt>
                <c:pt idx="11569">
                  <c:v>-1.2251349999999999E-2</c:v>
                </c:pt>
                <c:pt idx="11570">
                  <c:v>-1.2299572999999999E-2</c:v>
                </c:pt>
                <c:pt idx="11571">
                  <c:v>-1.2386095E-2</c:v>
                </c:pt>
                <c:pt idx="11572">
                  <c:v>-1.2448802E-2</c:v>
                </c:pt>
                <c:pt idx="11573">
                  <c:v>-1.2524861E-2</c:v>
                </c:pt>
                <c:pt idx="11574">
                  <c:v>-1.2595492E-2</c:v>
                </c:pt>
                <c:pt idx="11575">
                  <c:v>-1.2664574E-2</c:v>
                </c:pt>
                <c:pt idx="11576">
                  <c:v>-1.2740499000000001E-2</c:v>
                </c:pt>
                <c:pt idx="11577">
                  <c:v>-1.2807417999999999E-2</c:v>
                </c:pt>
                <c:pt idx="11578">
                  <c:v>-1.2867854999999999E-2</c:v>
                </c:pt>
                <c:pt idx="11579">
                  <c:v>-1.3300746E-2</c:v>
                </c:pt>
                <c:pt idx="11580">
                  <c:v>-1.5054826E-2</c:v>
                </c:pt>
                <c:pt idx="11581">
                  <c:v>-1.6655737E-2</c:v>
                </c:pt>
                <c:pt idx="11582">
                  <c:v>-1.7645713E-2</c:v>
                </c:pt>
                <c:pt idx="11583">
                  <c:v>-1.8711230999999998E-2</c:v>
                </c:pt>
                <c:pt idx="11584">
                  <c:v>-2.021096E-2</c:v>
                </c:pt>
                <c:pt idx="11585">
                  <c:v>-2.244082E-2</c:v>
                </c:pt>
                <c:pt idx="11586">
                  <c:v>-2.4381969E-2</c:v>
                </c:pt>
                <c:pt idx="11587">
                  <c:v>-2.6605129000000002E-2</c:v>
                </c:pt>
                <c:pt idx="11588">
                  <c:v>-2.8119252000000001E-2</c:v>
                </c:pt>
                <c:pt idx="11589">
                  <c:v>-2.9155720999999999E-2</c:v>
                </c:pt>
                <c:pt idx="11590">
                  <c:v>-3.0209456999999999E-2</c:v>
                </c:pt>
                <c:pt idx="11591">
                  <c:v>-3.1346935999999999E-2</c:v>
                </c:pt>
                <c:pt idx="11592">
                  <c:v>-3.1935283000000002E-2</c:v>
                </c:pt>
                <c:pt idx="11593">
                  <c:v>-3.1897955999999998E-2</c:v>
                </c:pt>
                <c:pt idx="11594">
                  <c:v>-3.2034473000000001E-2</c:v>
                </c:pt>
                <c:pt idx="11595">
                  <c:v>-3.2051379999999997E-2</c:v>
                </c:pt>
                <c:pt idx="11596">
                  <c:v>-3.2167631000000002E-2</c:v>
                </c:pt>
                <c:pt idx="11597">
                  <c:v>-3.2192705000000002E-2</c:v>
                </c:pt>
                <c:pt idx="11598">
                  <c:v>-3.2306306999999999E-2</c:v>
                </c:pt>
                <c:pt idx="11599">
                  <c:v>-3.2329934999999997E-2</c:v>
                </c:pt>
                <c:pt idx="11600">
                  <c:v>-3.2447589999999998E-2</c:v>
                </c:pt>
                <c:pt idx="11601">
                  <c:v>-3.2464000999999999E-2</c:v>
                </c:pt>
                <c:pt idx="11602">
                  <c:v>-3.2591691999999998E-2</c:v>
                </c:pt>
                <c:pt idx="11603">
                  <c:v>-3.259364E-2</c:v>
                </c:pt>
                <c:pt idx="11604">
                  <c:v>-3.274138E-2</c:v>
                </c:pt>
                <c:pt idx="11605">
                  <c:v>-3.2713155000000001E-2</c:v>
                </c:pt>
                <c:pt idx="11606">
                  <c:v>-3.2909749000000002E-2</c:v>
                </c:pt>
                <c:pt idx="11607">
                  <c:v>-3.2782626000000002E-2</c:v>
                </c:pt>
                <c:pt idx="11608">
                  <c:v>-3.3518434999999999E-2</c:v>
                </c:pt>
                <c:pt idx="11609">
                  <c:v>-3.4050700000000003E-2</c:v>
                </c:pt>
                <c:pt idx="11610">
                  <c:v>-3.4528286999999998E-2</c:v>
                </c:pt>
                <c:pt idx="11611">
                  <c:v>-3.5699462000000001E-2</c:v>
                </c:pt>
                <c:pt idx="11612">
                  <c:v>-3.6781385999999999E-2</c:v>
                </c:pt>
                <c:pt idx="11613">
                  <c:v>-3.7363006999999997E-2</c:v>
                </c:pt>
                <c:pt idx="11614">
                  <c:v>-3.7740243999999999E-2</c:v>
                </c:pt>
                <c:pt idx="11615">
                  <c:v>-3.9076679000000003E-2</c:v>
                </c:pt>
                <c:pt idx="11616">
                  <c:v>-3.9530569000000002E-2</c:v>
                </c:pt>
                <c:pt idx="11617">
                  <c:v>-3.9592212000000002E-2</c:v>
                </c:pt>
                <c:pt idx="11618">
                  <c:v>-3.9643936999999997E-2</c:v>
                </c:pt>
                <c:pt idx="11619">
                  <c:v>-3.9729403000000003E-2</c:v>
                </c:pt>
                <c:pt idx="11620">
                  <c:v>-3.9781549999999999E-2</c:v>
                </c:pt>
                <c:pt idx="11621">
                  <c:v>-3.9860145E-2</c:v>
                </c:pt>
                <c:pt idx="11622">
                  <c:v>-3.9921168E-2</c:v>
                </c:pt>
                <c:pt idx="11623">
                  <c:v>-3.9989007999999999E-2</c:v>
                </c:pt>
                <c:pt idx="11624">
                  <c:v>-4.0062204999999997E-2</c:v>
                </c:pt>
                <c:pt idx="11625">
                  <c:v>-4.0114782000000002E-2</c:v>
                </c:pt>
                <c:pt idx="11626">
                  <c:v>-4.0207948E-2</c:v>
                </c:pt>
                <c:pt idx="11627">
                  <c:v>-4.0229169000000002E-2</c:v>
                </c:pt>
                <c:pt idx="11628">
                  <c:v>-4.0386940000000003E-2</c:v>
                </c:pt>
                <c:pt idx="11629">
                  <c:v>-3.9947037999999997E-2</c:v>
                </c:pt>
                <c:pt idx="11630">
                  <c:v>-3.8937034000000002E-2</c:v>
                </c:pt>
                <c:pt idx="11631">
                  <c:v>-3.8031149E-2</c:v>
                </c:pt>
                <c:pt idx="11632">
                  <c:v>-3.7097243000000002E-2</c:v>
                </c:pt>
                <c:pt idx="11633">
                  <c:v>-3.6136132000000001E-2</c:v>
                </c:pt>
                <c:pt idx="11634">
                  <c:v>-3.5280962999999999E-2</c:v>
                </c:pt>
                <c:pt idx="11635">
                  <c:v>-3.3848059E-2</c:v>
                </c:pt>
                <c:pt idx="11636">
                  <c:v>-3.1835447000000003E-2</c:v>
                </c:pt>
                <c:pt idx="11637">
                  <c:v>-2.9923490000000001E-2</c:v>
                </c:pt>
                <c:pt idx="11638">
                  <c:v>-2.8008940999999999E-2</c:v>
                </c:pt>
                <c:pt idx="11639">
                  <c:v>-2.5988625000000001E-2</c:v>
                </c:pt>
                <c:pt idx="11640">
                  <c:v>-2.4599012999999999E-2</c:v>
                </c:pt>
                <c:pt idx="11641">
                  <c:v>-2.3293718000000001E-2</c:v>
                </c:pt>
                <c:pt idx="11642">
                  <c:v>-2.1186252999999999E-2</c:v>
                </c:pt>
                <c:pt idx="11643">
                  <c:v>-1.9364275E-2</c:v>
                </c:pt>
                <c:pt idx="11644">
                  <c:v>-1.7345205999999998E-2</c:v>
                </c:pt>
                <c:pt idx="11645">
                  <c:v>-1.5476468E-2</c:v>
                </c:pt>
                <c:pt idx="11646">
                  <c:v>-1.3493787E-2</c:v>
                </c:pt>
                <c:pt idx="11647">
                  <c:v>-1.1573734E-2</c:v>
                </c:pt>
                <c:pt idx="11648">
                  <c:v>-9.9998819000000003E-3</c:v>
                </c:pt>
                <c:pt idx="11649">
                  <c:v>-9.6987532000000001E-3</c:v>
                </c:pt>
                <c:pt idx="11650">
                  <c:v>-9.7646703999999997E-3</c:v>
                </c:pt>
                <c:pt idx="11651">
                  <c:v>-9.8500358000000003E-3</c:v>
                </c:pt>
                <c:pt idx="11652">
                  <c:v>-9.8904912000000005E-3</c:v>
                </c:pt>
                <c:pt idx="11653">
                  <c:v>-9.9792632999999992E-3</c:v>
                </c:pt>
                <c:pt idx="11654">
                  <c:v>-1.0021466E-2</c:v>
                </c:pt>
                <c:pt idx="11655">
                  <c:v>-1.0106118000000001E-2</c:v>
                </c:pt>
                <c:pt idx="11656">
                  <c:v>-1.0153125000000001E-2</c:v>
                </c:pt>
                <c:pt idx="11657">
                  <c:v>-1.0231954E-2</c:v>
                </c:pt>
                <c:pt idx="11658">
                  <c:v>-1.0285087E-2</c:v>
                </c:pt>
                <c:pt idx="11659">
                  <c:v>-1.0356740999999999E-2</c:v>
                </c:pt>
                <c:pt idx="11660">
                  <c:v>-1.0417641E-2</c:v>
                </c:pt>
                <c:pt idx="11661">
                  <c:v>-1.0479941E-2</c:v>
                </c:pt>
                <c:pt idx="11662">
                  <c:v>-1.0551665999999999E-2</c:v>
                </c:pt>
                <c:pt idx="11663">
                  <c:v>-1.0600109E-2</c:v>
                </c:pt>
                <c:pt idx="11664">
                  <c:v>-1.0689705000000001E-2</c:v>
                </c:pt>
                <c:pt idx="11665">
                  <c:v>-1.0712274000000001E-2</c:v>
                </c:pt>
                <c:pt idx="11666">
                  <c:v>-1.084327E-2</c:v>
                </c:pt>
                <c:pt idx="11667">
                  <c:v>-1.0779950999999999E-2</c:v>
                </c:pt>
                <c:pt idx="11668">
                  <c:v>-1.1425459000000001E-2</c:v>
                </c:pt>
                <c:pt idx="11669">
                  <c:v>-1.2081E-2</c:v>
                </c:pt>
                <c:pt idx="11670">
                  <c:v>-1.2010078E-2</c:v>
                </c:pt>
                <c:pt idx="11671">
                  <c:v>-1.2141313000000001E-2</c:v>
                </c:pt>
                <c:pt idx="11672">
                  <c:v>-1.2177474000000001E-2</c:v>
                </c:pt>
                <c:pt idx="11673">
                  <c:v>-1.2211349999999999E-2</c:v>
                </c:pt>
                <c:pt idx="11674">
                  <c:v>-1.2724973000000001E-2</c:v>
                </c:pt>
                <c:pt idx="11675">
                  <c:v>-1.3917683E-2</c:v>
                </c:pt>
                <c:pt idx="11676">
                  <c:v>-1.4900106E-2</c:v>
                </c:pt>
                <c:pt idx="11677">
                  <c:v>-1.6018526000000002E-2</c:v>
                </c:pt>
                <c:pt idx="11678">
                  <c:v>-1.7045357000000001E-2</c:v>
                </c:pt>
                <c:pt idx="11679">
                  <c:v>-1.8119960000000001E-2</c:v>
                </c:pt>
                <c:pt idx="11680">
                  <c:v>-1.9217852000000001E-2</c:v>
                </c:pt>
                <c:pt idx="11681">
                  <c:v>-1.9828813000000001E-2</c:v>
                </c:pt>
                <c:pt idx="11682">
                  <c:v>-1.9758194999999999E-2</c:v>
                </c:pt>
                <c:pt idx="11683">
                  <c:v>-1.9907531999999999E-2</c:v>
                </c:pt>
                <c:pt idx="11684">
                  <c:v>-1.9903357999999999E-2</c:v>
                </c:pt>
                <c:pt idx="11685">
                  <c:v>-2.0017771E-2</c:v>
                </c:pt>
                <c:pt idx="11686">
                  <c:v>-2.0039899999999999E-2</c:v>
                </c:pt>
                <c:pt idx="11687">
                  <c:v>-2.0127724E-2</c:v>
                </c:pt>
                <c:pt idx="11688">
                  <c:v>-2.0184412999999998E-2</c:v>
                </c:pt>
                <c:pt idx="11689">
                  <c:v>-2.0205341000000002E-2</c:v>
                </c:pt>
                <c:pt idx="11690">
                  <c:v>-2.0724137E-2</c:v>
                </c:pt>
                <c:pt idx="11691">
                  <c:v>-2.1910453E-2</c:v>
                </c:pt>
                <c:pt idx="11692">
                  <c:v>-2.2901601000000001E-2</c:v>
                </c:pt>
                <c:pt idx="11693">
                  <c:v>-2.3982297E-2</c:v>
                </c:pt>
                <c:pt idx="11694">
                  <c:v>-2.5430466999999998E-2</c:v>
                </c:pt>
                <c:pt idx="11695">
                  <c:v>-2.7727235999999999E-2</c:v>
                </c:pt>
                <c:pt idx="11696">
                  <c:v>-2.9190414000000001E-2</c:v>
                </c:pt>
                <c:pt idx="11697">
                  <c:v>-3.0237665E-2</c:v>
                </c:pt>
                <c:pt idx="11698">
                  <c:v>-3.1287727000000001E-2</c:v>
                </c:pt>
                <c:pt idx="11699">
                  <c:v>-3.2359634999999998E-2</c:v>
                </c:pt>
                <c:pt idx="11700">
                  <c:v>-3.3422691999999997E-2</c:v>
                </c:pt>
                <c:pt idx="11701">
                  <c:v>-3.444088E-2</c:v>
                </c:pt>
                <c:pt idx="11702">
                  <c:v>-3.5955309999999997E-2</c:v>
                </c:pt>
                <c:pt idx="11703">
                  <c:v>-3.8150773999999998E-2</c:v>
                </c:pt>
                <c:pt idx="11704">
                  <c:v>-4.0118859999999999E-2</c:v>
                </c:pt>
                <c:pt idx="11705">
                  <c:v>-4.2254723000000001E-2</c:v>
                </c:pt>
                <c:pt idx="11706">
                  <c:v>-4.4249888000000001E-2</c:v>
                </c:pt>
                <c:pt idx="11707">
                  <c:v>-4.6368198999999999E-2</c:v>
                </c:pt>
                <c:pt idx="11708">
                  <c:v>-4.8376819000000001E-2</c:v>
                </c:pt>
                <c:pt idx="11709">
                  <c:v>-5.0482538E-2</c:v>
                </c:pt>
                <c:pt idx="11710">
                  <c:v>-5.2503991999999999E-2</c:v>
                </c:pt>
                <c:pt idx="11711">
                  <c:v>-5.4594185000000003E-2</c:v>
                </c:pt>
                <c:pt idx="11712">
                  <c:v>-5.6636204000000002E-2</c:v>
                </c:pt>
                <c:pt idx="11713">
                  <c:v>-5.8693378999999997E-2</c:v>
                </c:pt>
                <c:pt idx="11714">
                  <c:v>-6.0804118999999997E-2</c:v>
                </c:pt>
                <c:pt idx="11715">
                  <c:v>-6.2390875999999998E-2</c:v>
                </c:pt>
                <c:pt idx="11716">
                  <c:v>-6.3355642000000004E-2</c:v>
                </c:pt>
                <c:pt idx="11717">
                  <c:v>-6.4415448E-2</c:v>
                </c:pt>
                <c:pt idx="11718">
                  <c:v>-6.5938245000000006E-2</c:v>
                </c:pt>
                <c:pt idx="11719">
                  <c:v>-6.7709801E-2</c:v>
                </c:pt>
                <c:pt idx="11720">
                  <c:v>-6.8507426999999996E-2</c:v>
                </c:pt>
                <c:pt idx="11721">
                  <c:v>-6.9776876000000002E-2</c:v>
                </c:pt>
                <c:pt idx="11722">
                  <c:v>-7.0640268000000006E-2</c:v>
                </c:pt>
                <c:pt idx="11723">
                  <c:v>-7.1898165999999999E-2</c:v>
                </c:pt>
                <c:pt idx="11724">
                  <c:v>-7.2737556999999994E-2</c:v>
                </c:pt>
                <c:pt idx="11725">
                  <c:v>-7.4076887999999994E-2</c:v>
                </c:pt>
                <c:pt idx="11726">
                  <c:v>-7.4388945999999997E-2</c:v>
                </c:pt>
                <c:pt idx="11727">
                  <c:v>-7.5060453999999999E-2</c:v>
                </c:pt>
                <c:pt idx="11728">
                  <c:v>-7.5632448000000005E-2</c:v>
                </c:pt>
                <c:pt idx="11729">
                  <c:v>-7.5682972000000001E-2</c:v>
                </c:pt>
                <c:pt idx="11730">
                  <c:v>-7.5277026999999996E-2</c:v>
                </c:pt>
                <c:pt idx="11731">
                  <c:v>-7.4237196000000005E-2</c:v>
                </c:pt>
                <c:pt idx="11732">
                  <c:v>-7.3338419000000002E-2</c:v>
                </c:pt>
                <c:pt idx="11733">
                  <c:v>-7.2378769999999995E-2</c:v>
                </c:pt>
                <c:pt idx="11734">
                  <c:v>-7.1440720999999999E-2</c:v>
                </c:pt>
                <c:pt idx="11735">
                  <c:v>-7.0504800000000006E-2</c:v>
                </c:pt>
                <c:pt idx="11736">
                  <c:v>-6.9550322999999997E-2</c:v>
                </c:pt>
                <c:pt idx="11737">
                  <c:v>-6.8626141000000002E-2</c:v>
                </c:pt>
                <c:pt idx="11738">
                  <c:v>-6.7662392000000002E-2</c:v>
                </c:pt>
                <c:pt idx="11739">
                  <c:v>-6.6745338000000001E-2</c:v>
                </c:pt>
                <c:pt idx="11740">
                  <c:v>-6.5775442000000003E-2</c:v>
                </c:pt>
                <c:pt idx="11741">
                  <c:v>-6.4863328999999997E-2</c:v>
                </c:pt>
                <c:pt idx="11742">
                  <c:v>-6.3888845E-2</c:v>
                </c:pt>
                <c:pt idx="11743">
                  <c:v>-6.2980555999999993E-2</c:v>
                </c:pt>
                <c:pt idx="11744">
                  <c:v>-6.2002278000000001E-2</c:v>
                </c:pt>
                <c:pt idx="11745">
                  <c:v>-6.1097270000000002E-2</c:v>
                </c:pt>
                <c:pt idx="11746">
                  <c:v>-6.0115536999999997E-2</c:v>
                </c:pt>
                <c:pt idx="11747">
                  <c:v>-5.921365E-2</c:v>
                </c:pt>
                <c:pt idx="11748">
                  <c:v>-5.8228459000000003E-2</c:v>
                </c:pt>
                <c:pt idx="11749">
                  <c:v>-5.7329861000000003E-2</c:v>
                </c:pt>
                <c:pt idx="11750">
                  <c:v>-5.6340863999999997E-2</c:v>
                </c:pt>
                <c:pt idx="11751">
                  <c:v>-5.5446113999999998E-2</c:v>
                </c:pt>
                <c:pt idx="11752">
                  <c:v>-5.4452489E-2</c:v>
                </c:pt>
                <c:pt idx="11753">
                  <c:v>-5.3562767999999997E-2</c:v>
                </c:pt>
                <c:pt idx="11754">
                  <c:v>-5.2562820000000003E-2</c:v>
                </c:pt>
                <c:pt idx="11755">
                  <c:v>-5.1680607000000003E-2</c:v>
                </c:pt>
                <c:pt idx="11756">
                  <c:v>-5.0670570999999998E-2</c:v>
                </c:pt>
                <c:pt idx="11757">
                  <c:v>-4.9801936999999998E-2</c:v>
                </c:pt>
                <c:pt idx="11758">
                  <c:v>-4.8771126999999997E-2</c:v>
                </c:pt>
                <c:pt idx="11759">
                  <c:v>-4.7937728999999998E-2</c:v>
                </c:pt>
                <c:pt idx="11760">
                  <c:v>-4.6828848999999999E-2</c:v>
                </c:pt>
                <c:pt idx="11761">
                  <c:v>-4.6499680000000002E-2</c:v>
                </c:pt>
                <c:pt idx="11762">
                  <c:v>-4.6124100000000001E-2</c:v>
                </c:pt>
                <c:pt idx="11763">
                  <c:v>-4.5056627000000002E-2</c:v>
                </c:pt>
                <c:pt idx="11764">
                  <c:v>-4.4194394999999997E-2</c:v>
                </c:pt>
                <c:pt idx="11765">
                  <c:v>-4.3151994999999999E-2</c:v>
                </c:pt>
                <c:pt idx="11766">
                  <c:v>-4.2704704000000003E-2</c:v>
                </c:pt>
                <c:pt idx="11767">
                  <c:v>-4.2856110000000003E-2</c:v>
                </c:pt>
                <c:pt idx="11768">
                  <c:v>-4.2877332999999997E-2</c:v>
                </c:pt>
                <c:pt idx="11769">
                  <c:v>-4.2572026999999998E-2</c:v>
                </c:pt>
                <c:pt idx="11770">
                  <c:v>-4.1344387000000003E-2</c:v>
                </c:pt>
                <c:pt idx="11771">
                  <c:v>-4.1095694000000002E-2</c:v>
                </c:pt>
                <c:pt idx="11772">
                  <c:v>-4.0645406000000002E-2</c:v>
                </c:pt>
                <c:pt idx="11773">
                  <c:v>-3.9657694E-2</c:v>
                </c:pt>
                <c:pt idx="11774">
                  <c:v>-3.8691990000000002E-2</c:v>
                </c:pt>
                <c:pt idx="11775">
                  <c:v>-3.7812141000000001E-2</c:v>
                </c:pt>
                <c:pt idx="11776">
                  <c:v>-3.6735438000000002E-2</c:v>
                </c:pt>
                <c:pt idx="11777">
                  <c:v>-3.6380546999999999E-2</c:v>
                </c:pt>
                <c:pt idx="11778">
                  <c:v>-3.6020166999999999E-2</c:v>
                </c:pt>
                <c:pt idx="11779">
                  <c:v>-3.4945354999999997E-2</c:v>
                </c:pt>
                <c:pt idx="11780">
                  <c:v>-3.4071204000000001E-2</c:v>
                </c:pt>
                <c:pt idx="11781">
                  <c:v>-3.3080763999999999E-2</c:v>
                </c:pt>
                <c:pt idx="11782">
                  <c:v>-3.2166219000000003E-2</c:v>
                </c:pt>
                <c:pt idx="11783">
                  <c:v>-3.1199966999999999E-2</c:v>
                </c:pt>
                <c:pt idx="11784">
                  <c:v>-3.0268685E-2</c:v>
                </c:pt>
                <c:pt idx="11785">
                  <c:v>-2.9314492000000001E-2</c:v>
                </c:pt>
                <c:pt idx="11786">
                  <c:v>-2.8373626999999998E-2</c:v>
                </c:pt>
                <c:pt idx="11787">
                  <c:v>-2.7426881E-2</c:v>
                </c:pt>
                <c:pt idx="11788">
                  <c:v>-2.6479598E-2</c:v>
                </c:pt>
                <c:pt idx="11789">
                  <c:v>-2.5538022E-2</c:v>
                </c:pt>
                <c:pt idx="11790">
                  <c:v>-2.4586027E-2</c:v>
                </c:pt>
                <c:pt idx="11791">
                  <c:v>-2.3648295E-2</c:v>
                </c:pt>
                <c:pt idx="11792">
                  <c:v>-2.2692660999999999E-2</c:v>
                </c:pt>
                <c:pt idx="11793">
                  <c:v>-2.1757862999999999E-2</c:v>
                </c:pt>
                <c:pt idx="11794">
                  <c:v>-2.0799416000000001E-2</c:v>
                </c:pt>
                <c:pt idx="11795">
                  <c:v>-1.9866735E-2</c:v>
                </c:pt>
                <c:pt idx="11796">
                  <c:v>-1.8906381E-2</c:v>
                </c:pt>
                <c:pt idx="11797">
                  <c:v>-1.7974667999999999E-2</c:v>
                </c:pt>
                <c:pt idx="11798">
                  <c:v>-1.7014076E-2</c:v>
                </c:pt>
                <c:pt idx="11799">
                  <c:v>-1.6080573000000001E-2</c:v>
                </c:pt>
                <c:pt idx="11800">
                  <c:v>-1.5124989E-2</c:v>
                </c:pt>
                <c:pt idx="11801">
                  <c:v>-1.4177738E-2</c:v>
                </c:pt>
                <c:pt idx="11802">
                  <c:v>-1.3264496000000001E-2</c:v>
                </c:pt>
                <c:pt idx="11803">
                  <c:v>-1.1888635999999999E-2</c:v>
                </c:pt>
                <c:pt idx="11804">
                  <c:v>-9.7438708999999998E-3</c:v>
                </c:pt>
                <c:pt idx="11805">
                  <c:v>-8.3552632000000009E-3</c:v>
                </c:pt>
                <c:pt idx="11806">
                  <c:v>-7.4882841999999996E-3</c:v>
                </c:pt>
                <c:pt idx="11807">
                  <c:v>-6.0944166000000003E-3</c:v>
                </c:pt>
                <c:pt idx="11808">
                  <c:v>-3.9784853E-3</c:v>
                </c:pt>
                <c:pt idx="11809">
                  <c:v>-2.1910749999999998E-3</c:v>
                </c:pt>
                <c:pt idx="11810">
                  <c:v>-3.6712811999999998E-5</c:v>
                </c:pt>
                <c:pt idx="11811">
                  <c:v>1.2532133999999999E-3</c:v>
                </c:pt>
                <c:pt idx="11812">
                  <c:v>2.6817681999999998E-3</c:v>
                </c:pt>
                <c:pt idx="11813">
                  <c:v>4.6893917E-3</c:v>
                </c:pt>
                <c:pt idx="11814">
                  <c:v>6.6458435E-3</c:v>
                </c:pt>
                <c:pt idx="11815">
                  <c:v>8.5362548999999999E-3</c:v>
                </c:pt>
                <c:pt idx="11816">
                  <c:v>1.0612415E-2</c:v>
                </c:pt>
                <c:pt idx="11817">
                  <c:v>1.1967868E-2</c:v>
                </c:pt>
                <c:pt idx="11818">
                  <c:v>1.3341629000000001E-2</c:v>
                </c:pt>
                <c:pt idx="11819">
                  <c:v>1.5393067999999999E-2</c:v>
                </c:pt>
                <c:pt idx="11820">
                  <c:v>1.7336925E-2</c:v>
                </c:pt>
                <c:pt idx="11821">
                  <c:v>1.8852998999999999E-2</c:v>
                </c:pt>
                <c:pt idx="11822">
                  <c:v>1.9657517999999999E-2</c:v>
                </c:pt>
                <c:pt idx="11823">
                  <c:v>2.0699045999999999E-2</c:v>
                </c:pt>
                <c:pt idx="11824">
                  <c:v>2.1575309000000001E-2</c:v>
                </c:pt>
                <c:pt idx="11825">
                  <c:v>2.2582960999999999E-2</c:v>
                </c:pt>
                <c:pt idx="11826">
                  <c:v>2.3479612E-2</c:v>
                </c:pt>
                <c:pt idx="11827">
                  <c:v>2.4474284999999998E-2</c:v>
                </c:pt>
                <c:pt idx="11828">
                  <c:v>2.5379636000000001E-2</c:v>
                </c:pt>
                <c:pt idx="11829">
                  <c:v>2.6369317E-2</c:v>
                </c:pt>
                <c:pt idx="11830">
                  <c:v>2.7276844000000001E-2</c:v>
                </c:pt>
                <c:pt idx="11831">
                  <c:v>2.8267964E-2</c:v>
                </c:pt>
                <c:pt idx="11832">
                  <c:v>2.9169902000000001E-2</c:v>
                </c:pt>
                <c:pt idx="11833">
                  <c:v>3.0174030000000001E-2</c:v>
                </c:pt>
                <c:pt idx="11834">
                  <c:v>3.1048704E-2</c:v>
                </c:pt>
                <c:pt idx="11835">
                  <c:v>3.2121908999999997E-2</c:v>
                </c:pt>
                <c:pt idx="11836">
                  <c:v>3.2503971999999999E-2</c:v>
                </c:pt>
                <c:pt idx="11837">
                  <c:v>3.2824929000000003E-2</c:v>
                </c:pt>
                <c:pt idx="11838">
                  <c:v>3.3991232000000003E-2</c:v>
                </c:pt>
                <c:pt idx="11839">
                  <c:v>3.4370365E-2</c:v>
                </c:pt>
                <c:pt idx="11840">
                  <c:v>3.4272803999999997E-2</c:v>
                </c:pt>
                <c:pt idx="11841">
                  <c:v>3.4250456999999998E-2</c:v>
                </c:pt>
                <c:pt idx="11842">
                  <c:v>3.4146720999999998E-2</c:v>
                </c:pt>
                <c:pt idx="11843">
                  <c:v>3.4540926E-2</c:v>
                </c:pt>
                <c:pt idx="11844">
                  <c:v>3.5677524000000002E-2</c:v>
                </c:pt>
                <c:pt idx="11845">
                  <c:v>3.6069377E-2</c:v>
                </c:pt>
                <c:pt idx="11846">
                  <c:v>3.5972246999999999E-2</c:v>
                </c:pt>
                <c:pt idx="11847">
                  <c:v>3.5935307E-2</c:v>
                </c:pt>
                <c:pt idx="11848">
                  <c:v>3.5882582000000003E-2</c:v>
                </c:pt>
                <c:pt idx="11849">
                  <c:v>3.5829694000000002E-2</c:v>
                </c:pt>
                <c:pt idx="11850">
                  <c:v>3.5785108000000003E-2</c:v>
                </c:pt>
                <c:pt idx="11851">
                  <c:v>3.5727595000000001E-2</c:v>
                </c:pt>
                <c:pt idx="11852">
                  <c:v>3.5686333000000001E-2</c:v>
                </c:pt>
                <c:pt idx="11853">
                  <c:v>3.5626608999999997E-2</c:v>
                </c:pt>
                <c:pt idx="11854">
                  <c:v>3.558733E-2</c:v>
                </c:pt>
                <c:pt idx="11855">
                  <c:v>3.5526192999999998E-2</c:v>
                </c:pt>
                <c:pt idx="11856">
                  <c:v>3.5488395999999998E-2</c:v>
                </c:pt>
                <c:pt idx="11857">
                  <c:v>3.5426170999999999E-2</c:v>
                </c:pt>
                <c:pt idx="11858">
                  <c:v>3.5389641999999999E-2</c:v>
                </c:pt>
                <c:pt idx="11859">
                  <c:v>3.5326470999999998E-2</c:v>
                </c:pt>
                <c:pt idx="11860">
                  <c:v>3.5291115999999997E-2</c:v>
                </c:pt>
                <c:pt idx="11861">
                  <c:v>3.5227056E-2</c:v>
                </c:pt>
                <c:pt idx="11862">
                  <c:v>3.5192845E-2</c:v>
                </c:pt>
                <c:pt idx="11863">
                  <c:v>3.5127905000000001E-2</c:v>
                </c:pt>
                <c:pt idx="11864">
                  <c:v>3.5094845999999999E-2</c:v>
                </c:pt>
                <c:pt idx="11865">
                  <c:v>3.5029004000000002E-2</c:v>
                </c:pt>
                <c:pt idx="11866">
                  <c:v>3.4997132E-2</c:v>
                </c:pt>
                <c:pt idx="11867">
                  <c:v>3.4930338999999998E-2</c:v>
                </c:pt>
                <c:pt idx="11868">
                  <c:v>3.4899713999999998E-2</c:v>
                </c:pt>
                <c:pt idx="11869">
                  <c:v>3.4831898E-2</c:v>
                </c:pt>
                <c:pt idx="11870">
                  <c:v>3.4802605E-2</c:v>
                </c:pt>
                <c:pt idx="11871">
                  <c:v>3.4733669000000002E-2</c:v>
                </c:pt>
                <c:pt idx="11872">
                  <c:v>3.4705817999999999E-2</c:v>
                </c:pt>
                <c:pt idx="11873">
                  <c:v>3.4635633999999998E-2</c:v>
                </c:pt>
                <c:pt idx="11874">
                  <c:v>3.4609372999999999E-2</c:v>
                </c:pt>
                <c:pt idx="11875">
                  <c:v>3.4537772000000001E-2</c:v>
                </c:pt>
                <c:pt idx="11876">
                  <c:v>3.4513293E-2</c:v>
                </c:pt>
                <c:pt idx="11877">
                  <c:v>3.4440053999999998E-2</c:v>
                </c:pt>
                <c:pt idx="11878">
                  <c:v>3.4417612E-2</c:v>
                </c:pt>
                <c:pt idx="11879">
                  <c:v>3.4342437000000003E-2</c:v>
                </c:pt>
                <c:pt idx="11880">
                  <c:v>3.4322384999999997E-2</c:v>
                </c:pt>
                <c:pt idx="11881">
                  <c:v>3.4244853999999998E-2</c:v>
                </c:pt>
                <c:pt idx="11882">
                  <c:v>3.4227695000000002E-2</c:v>
                </c:pt>
                <c:pt idx="11883">
                  <c:v>3.4147192E-2</c:v>
                </c:pt>
                <c:pt idx="11884">
                  <c:v>3.4133697999999997E-2</c:v>
                </c:pt>
                <c:pt idx="11885">
                  <c:v>3.4049231999999999E-2</c:v>
                </c:pt>
                <c:pt idx="11886">
                  <c:v>3.4040715999999999E-2</c:v>
                </c:pt>
                <c:pt idx="11887">
                  <c:v>3.3950472000000002E-2</c:v>
                </c:pt>
                <c:pt idx="11888">
                  <c:v>3.3949583999999998E-2</c:v>
                </c:pt>
                <c:pt idx="11889">
                  <c:v>3.3849391E-2</c:v>
                </c:pt>
                <c:pt idx="11890">
                  <c:v>3.3863439000000002E-2</c:v>
                </c:pt>
                <c:pt idx="11891">
                  <c:v>3.3738150000000001E-2</c:v>
                </c:pt>
                <c:pt idx="11892">
                  <c:v>3.3809974999999999E-2</c:v>
                </c:pt>
                <c:pt idx="11893">
                  <c:v>3.3233181000000001E-2</c:v>
                </c:pt>
                <c:pt idx="11894">
                  <c:v>3.2123832999999997E-2</c:v>
                </c:pt>
                <c:pt idx="11895">
                  <c:v>3.1105217000000001E-2</c:v>
                </c:pt>
                <c:pt idx="11896">
                  <c:v>3.0016062999999999E-2</c:v>
                </c:pt>
                <c:pt idx="11897">
                  <c:v>2.9393045E-2</c:v>
                </c:pt>
                <c:pt idx="11898">
                  <c:v>2.956394E-2</c:v>
                </c:pt>
                <c:pt idx="11899">
                  <c:v>2.8916478999999998E-2</c:v>
                </c:pt>
                <c:pt idx="11900">
                  <c:v>2.7884330999999998E-2</c:v>
                </c:pt>
                <c:pt idx="11901">
                  <c:v>2.6747261000000001E-2</c:v>
                </c:pt>
                <c:pt idx="11902">
                  <c:v>2.6208838000000002E-2</c:v>
                </c:pt>
                <c:pt idx="11903">
                  <c:v>2.6262005000000001E-2</c:v>
                </c:pt>
                <c:pt idx="11904">
                  <c:v>2.5777106000000001E-2</c:v>
                </c:pt>
                <c:pt idx="11905">
                  <c:v>2.4500029999999999E-2</c:v>
                </c:pt>
                <c:pt idx="11906">
                  <c:v>2.4110922E-2</c:v>
                </c:pt>
                <c:pt idx="11907">
                  <c:v>2.3586638E-2</c:v>
                </c:pt>
                <c:pt idx="11908">
                  <c:v>2.2478161999999999E-2</c:v>
                </c:pt>
                <c:pt idx="11909">
                  <c:v>2.1420713000000001E-2</c:v>
                </c:pt>
                <c:pt idx="11910">
                  <c:v>2.0440173999999998E-2</c:v>
                </c:pt>
                <c:pt idx="11911">
                  <c:v>1.9246319000000001E-2</c:v>
                </c:pt>
                <c:pt idx="11912">
                  <c:v>1.8831148999999998E-2</c:v>
                </c:pt>
                <c:pt idx="11913">
                  <c:v>1.8270786000000001E-2</c:v>
                </c:pt>
                <c:pt idx="11914">
                  <c:v>1.7646881E-2</c:v>
                </c:pt>
                <c:pt idx="11915">
                  <c:v>1.7297E-2</c:v>
                </c:pt>
                <c:pt idx="11916">
                  <c:v>1.6035145000000001E-2</c:v>
                </c:pt>
                <c:pt idx="11917">
                  <c:v>1.5129022000000001E-2</c:v>
                </c:pt>
                <c:pt idx="11918">
                  <c:v>1.3988597E-2</c:v>
                </c:pt>
                <c:pt idx="11919">
                  <c:v>1.2982288999999999E-2</c:v>
                </c:pt>
                <c:pt idx="11920">
                  <c:v>1.2313394E-2</c:v>
                </c:pt>
                <c:pt idx="11921">
                  <c:v>1.2483678999999999E-2</c:v>
                </c:pt>
                <c:pt idx="11922">
                  <c:v>1.2247495000000001E-2</c:v>
                </c:pt>
                <c:pt idx="11923">
                  <c:v>1.242766E-2</c:v>
                </c:pt>
                <c:pt idx="11924">
                  <c:v>1.1718469E-2</c:v>
                </c:pt>
                <c:pt idx="11925">
                  <c:v>1.1149045E-2</c:v>
                </c:pt>
                <c:pt idx="11926">
                  <c:v>1.1183492E-2</c:v>
                </c:pt>
                <c:pt idx="11927">
                  <c:v>1.1109737E-2</c:v>
                </c:pt>
                <c:pt idx="11928">
                  <c:v>1.1074219999999999E-2</c:v>
                </c:pt>
                <c:pt idx="11929">
                  <c:v>1.1028974E-2</c:v>
                </c:pt>
                <c:pt idx="11930">
                  <c:v>1.0979275E-2</c:v>
                </c:pt>
                <c:pt idx="11931">
                  <c:v>1.0942141000000001E-2</c:v>
                </c:pt>
                <c:pt idx="11932">
                  <c:v>1.0887897000000001E-2</c:v>
                </c:pt>
                <c:pt idx="11933">
                  <c:v>1.0853675E-2</c:v>
                </c:pt>
                <c:pt idx="11934">
                  <c:v>1.0797931E-2</c:v>
                </c:pt>
                <c:pt idx="11935">
                  <c:v>1.0764739000000001E-2</c:v>
                </c:pt>
                <c:pt idx="11936">
                  <c:v>1.0708705000000001E-2</c:v>
                </c:pt>
                <c:pt idx="11937">
                  <c:v>1.0675743E-2</c:v>
                </c:pt>
                <c:pt idx="11938">
                  <c:v>1.0619956999999999E-2</c:v>
                </c:pt>
                <c:pt idx="11939">
                  <c:v>1.0586859000000001E-2</c:v>
                </c:pt>
                <c:pt idx="11940">
                  <c:v>1.0531570000000001E-2</c:v>
                </c:pt>
                <c:pt idx="11941">
                  <c:v>1.0498168E-2</c:v>
                </c:pt>
                <c:pt idx="11942">
                  <c:v>1.0443489E-2</c:v>
                </c:pt>
                <c:pt idx="11943">
                  <c:v>1.0409710000000001E-2</c:v>
                </c:pt>
                <c:pt idx="11944">
                  <c:v>1.0355685999999999E-2</c:v>
                </c:pt>
                <c:pt idx="11945">
                  <c:v>1.0321505E-2</c:v>
                </c:pt>
                <c:pt idx="11946">
                  <c:v>1.0268144999999999E-2</c:v>
                </c:pt>
                <c:pt idx="11947">
                  <c:v>1.0233564000000001E-2</c:v>
                </c:pt>
                <c:pt idx="11948">
                  <c:v>1.0180859E-2</c:v>
                </c:pt>
                <c:pt idx="11949">
                  <c:v>1.0145894000000001E-2</c:v>
                </c:pt>
                <c:pt idx="11950">
                  <c:v>1.0093824E-2</c:v>
                </c:pt>
                <c:pt idx="11951">
                  <c:v>1.0058496E-2</c:v>
                </c:pt>
                <c:pt idx="11952">
                  <c:v>1.0007039000000001E-2</c:v>
                </c:pt>
                <c:pt idx="11953">
                  <c:v>9.9713731E-3</c:v>
                </c:pt>
                <c:pt idx="11954">
                  <c:v>9.9205022000000004E-3</c:v>
                </c:pt>
                <c:pt idx="11955">
                  <c:v>9.8845248000000007E-3</c:v>
                </c:pt>
                <c:pt idx="11956">
                  <c:v>9.8342149000000007E-3</c:v>
                </c:pt>
                <c:pt idx="11957">
                  <c:v>9.7979512999999997E-3</c:v>
                </c:pt>
                <c:pt idx="11958">
                  <c:v>9.7481773000000008E-3</c:v>
                </c:pt>
                <c:pt idx="11959">
                  <c:v>9.7116523E-3</c:v>
                </c:pt>
                <c:pt idx="11960">
                  <c:v>9.6623902000000008E-3</c:v>
                </c:pt>
                <c:pt idx="11961">
                  <c:v>9.6256273E-3</c:v>
                </c:pt>
                <c:pt idx="11962">
                  <c:v>9.5768546000000003E-3</c:v>
                </c:pt>
                <c:pt idx="11963">
                  <c:v>9.5398758999999996E-3</c:v>
                </c:pt>
                <c:pt idx="11964">
                  <c:v>9.4915714000000009E-3</c:v>
                </c:pt>
                <c:pt idx="11965">
                  <c:v>9.4543974999999995E-3</c:v>
                </c:pt>
                <c:pt idx="11966">
                  <c:v>9.4065415000000006E-3</c:v>
                </c:pt>
                <c:pt idx="11967">
                  <c:v>9.3691917999999992E-3</c:v>
                </c:pt>
                <c:pt idx="11968">
                  <c:v>9.3217659000000008E-3</c:v>
                </c:pt>
                <c:pt idx="11969">
                  <c:v>9.2842583000000006E-3</c:v>
                </c:pt>
                <c:pt idx="11970">
                  <c:v>9.2372454999999996E-3</c:v>
                </c:pt>
                <c:pt idx="11971">
                  <c:v>9.1995966999999998E-3</c:v>
                </c:pt>
                <c:pt idx="11972">
                  <c:v>9.1529811000000006E-3</c:v>
                </c:pt>
                <c:pt idx="11973">
                  <c:v>9.1152066E-3</c:v>
                </c:pt>
                <c:pt idx="11974">
                  <c:v>9.0689736000000003E-3</c:v>
                </c:pt>
                <c:pt idx="11975">
                  <c:v>9.0310879E-3</c:v>
                </c:pt>
                <c:pt idx="11976">
                  <c:v>8.9852238000000008E-3</c:v>
                </c:pt>
                <c:pt idx="11977">
                  <c:v>8.9472401999999996E-3</c:v>
                </c:pt>
                <c:pt idx="11978">
                  <c:v>8.9017323999999991E-3</c:v>
                </c:pt>
                <c:pt idx="11979">
                  <c:v>8.8636635000000005E-3</c:v>
                </c:pt>
                <c:pt idx="11980">
                  <c:v>8.8185001999999992E-3</c:v>
                </c:pt>
                <c:pt idx="11981">
                  <c:v>8.7803576000000001E-3</c:v>
                </c:pt>
                <c:pt idx="11982">
                  <c:v>8.7355278000000001E-3</c:v>
                </c:pt>
                <c:pt idx="11983">
                  <c:v>8.6973225000000001E-3</c:v>
                </c:pt>
                <c:pt idx="11984">
                  <c:v>8.6528161000000003E-3</c:v>
                </c:pt>
                <c:pt idx="11985">
                  <c:v>8.6145580999999992E-3</c:v>
                </c:pt>
                <c:pt idx="11986">
                  <c:v>8.5703657000000006E-3</c:v>
                </c:pt>
                <c:pt idx="11987">
                  <c:v>8.5320645000000004E-3</c:v>
                </c:pt>
                <c:pt idx="11988">
                  <c:v>8.4881771000000009E-3</c:v>
                </c:pt>
                <c:pt idx="11989">
                  <c:v>8.4498417000000003E-3</c:v>
                </c:pt>
                <c:pt idx="11990">
                  <c:v>8.4062510999999996E-3</c:v>
                </c:pt>
                <c:pt idx="11991">
                  <c:v>8.3678897000000006E-3</c:v>
                </c:pt>
                <c:pt idx="11992">
                  <c:v>8.3245882999999996E-3</c:v>
                </c:pt>
                <c:pt idx="11993">
                  <c:v>8.2862087000000004E-3</c:v>
                </c:pt>
                <c:pt idx="11994">
                  <c:v>8.2431892000000007E-3</c:v>
                </c:pt>
                <c:pt idx="11995">
                  <c:v>8.2047989000000009E-3</c:v>
                </c:pt>
                <c:pt idx="11996">
                  <c:v>8.1620545999999995E-3</c:v>
                </c:pt>
                <c:pt idx="11997">
                  <c:v>8.1236603999999997E-3</c:v>
                </c:pt>
                <c:pt idx="11998">
                  <c:v>8.0811848000000002E-3</c:v>
                </c:pt>
                <c:pt idx="11999">
                  <c:v>8.0427933E-3</c:v>
                </c:pt>
                <c:pt idx="12000">
                  <c:v>8.0005805999999995E-3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10104E03-060  N260E-VEL-FIL </v>
      </c>
      <c r="G1" s="1" t="str">
        <f t="shared" ref="G1:H1" si="0">CONCATENATE($E$1,C1)</f>
        <v xml:space="preserve">10104E03-060  N350E-VEL-FIL </v>
      </c>
      <c r="H1" s="1" t="str">
        <f t="shared" si="0"/>
        <v xml:space="preserve">10104E03-060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8.5630023E-4</v>
      </c>
      <c r="C2" s="1">
        <v>3.1184255000000001E-2</v>
      </c>
      <c r="D2" s="1">
        <v>3.4051456000000001E-2</v>
      </c>
    </row>
    <row r="3" spans="1:10" x14ac:dyDescent="0.15">
      <c r="A3" s="1">
        <v>0.01</v>
      </c>
      <c r="B3" s="1">
        <v>8.6300223000000003E-4</v>
      </c>
      <c r="C3" s="1">
        <v>3.1265901999999998E-2</v>
      </c>
      <c r="D3" s="1">
        <v>3.414843E-2</v>
      </c>
    </row>
    <row r="4" spans="1:10" x14ac:dyDescent="0.15">
      <c r="A4" s="1">
        <v>0.02</v>
      </c>
      <c r="B4" s="1">
        <v>8.6592302000000003E-4</v>
      </c>
      <c r="C4" s="1">
        <v>3.1381685999999999E-2</v>
      </c>
      <c r="D4" s="1">
        <v>3.4263894000000003E-2</v>
      </c>
    </row>
    <row r="5" spans="1:10" x14ac:dyDescent="0.15">
      <c r="A5" s="1">
        <v>0.03</v>
      </c>
      <c r="B5" s="1">
        <v>8.7260921999999998E-4</v>
      </c>
      <c r="C5" s="1">
        <v>3.1460824999999998E-2</v>
      </c>
      <c r="D5" s="1">
        <v>3.4358122999999997E-2</v>
      </c>
    </row>
    <row r="6" spans="1:10" x14ac:dyDescent="0.15">
      <c r="A6" s="1">
        <v>0.04</v>
      </c>
      <c r="B6" s="1">
        <v>8.7551242999999996E-4</v>
      </c>
      <c r="C6" s="1">
        <v>3.1579675000000001E-2</v>
      </c>
      <c r="D6" s="1">
        <v>3.4476900999999997E-2</v>
      </c>
    </row>
    <row r="7" spans="1:10" x14ac:dyDescent="0.15">
      <c r="A7" s="1">
        <v>0.05</v>
      </c>
      <c r="B7" s="1">
        <v>8.8218216999999999E-4</v>
      </c>
      <c r="C7" s="1">
        <v>3.1654599999999998E-2</v>
      </c>
      <c r="D7" s="1">
        <v>3.4566553E-2</v>
      </c>
    </row>
    <row r="8" spans="1:10" x14ac:dyDescent="0.15">
      <c r="A8" s="1">
        <v>0.06</v>
      </c>
      <c r="B8" s="1">
        <v>8.8506716000000003E-4</v>
      </c>
      <c r="C8" s="1">
        <v>3.1779105000000002E-2</v>
      </c>
      <c r="D8" s="1">
        <v>3.4691383999999999E-2</v>
      </c>
    </row>
    <row r="9" spans="1:10" x14ac:dyDescent="0.15">
      <c r="A9" s="1">
        <v>7.0000000000000007E-2</v>
      </c>
      <c r="B9" s="1">
        <v>8.9171976999999998E-4</v>
      </c>
      <c r="C9" s="1">
        <v>3.1845592999999998E-2</v>
      </c>
      <c r="D9" s="1">
        <v>3.4772049999999999E-2</v>
      </c>
    </row>
    <row r="10" spans="1:10" x14ac:dyDescent="0.15">
      <c r="A10" s="1">
        <v>0.08</v>
      </c>
      <c r="B10" s="1">
        <v>8.9458588999999995E-4</v>
      </c>
      <c r="C10" s="1">
        <v>3.1983300999999999E-2</v>
      </c>
      <c r="D10" s="1">
        <v>3.4910717000000001E-2</v>
      </c>
    </row>
    <row r="11" spans="1:10" x14ac:dyDescent="0.15">
      <c r="A11" s="1">
        <v>0.09</v>
      </c>
      <c r="B11" s="1">
        <v>9.0122070999999998E-4</v>
      </c>
      <c r="C11" s="1">
        <v>3.202559E-2</v>
      </c>
      <c r="D11" s="1">
        <v>3.4966334000000002E-2</v>
      </c>
    </row>
    <row r="12" spans="1:10" x14ac:dyDescent="0.15">
      <c r="A12" s="1">
        <v>0.1</v>
      </c>
      <c r="B12" s="1">
        <v>9.0406728999999997E-4</v>
      </c>
      <c r="C12" s="1">
        <v>3.2220664000000003E-2</v>
      </c>
      <c r="D12" s="1">
        <v>3.5163383999999999E-2</v>
      </c>
    </row>
    <row r="13" spans="1:10" x14ac:dyDescent="0.15">
      <c r="A13" s="1">
        <v>0.11</v>
      </c>
      <c r="B13" s="1">
        <v>9.1068365000000003E-4</v>
      </c>
      <c r="C13" s="1">
        <v>3.1809539999999997E-2</v>
      </c>
      <c r="D13" s="1">
        <v>3.4764239000000002E-2</v>
      </c>
    </row>
    <row r="14" spans="1:10" x14ac:dyDescent="0.15">
      <c r="A14" s="1">
        <v>0.12</v>
      </c>
      <c r="B14" s="1">
        <v>9.1351004000000003E-4</v>
      </c>
      <c r="C14" s="1">
        <v>3.0829158999999998E-2</v>
      </c>
      <c r="D14" s="1">
        <v>3.3787518000000002E-2</v>
      </c>
    </row>
    <row r="15" spans="1:10" x14ac:dyDescent="0.15">
      <c r="A15" s="1">
        <v>0.13</v>
      </c>
      <c r="B15" s="1">
        <v>9.2010728000000005E-4</v>
      </c>
      <c r="C15" s="1">
        <v>2.9959356999999999E-2</v>
      </c>
      <c r="D15" s="1">
        <v>3.2927426000000003E-2</v>
      </c>
    </row>
    <row r="16" spans="1:10" x14ac:dyDescent="0.15">
      <c r="A16" s="1">
        <v>0.14000000000000001</v>
      </c>
      <c r="B16" s="1">
        <v>9.2291281000000003E-4</v>
      </c>
      <c r="C16" s="1">
        <v>2.9051377E-2</v>
      </c>
      <c r="D16" s="1">
        <v>3.2026093999999998E-2</v>
      </c>
    </row>
    <row r="17" spans="1:4" x14ac:dyDescent="0.15">
      <c r="A17" s="1">
        <v>0.15</v>
      </c>
      <c r="B17" s="1">
        <v>9.2949025999999998E-4</v>
      </c>
      <c r="C17" s="1">
        <v>2.8111475E-2</v>
      </c>
      <c r="D17" s="1">
        <v>3.1091713E-2</v>
      </c>
    </row>
    <row r="18" spans="1:4" x14ac:dyDescent="0.15">
      <c r="A18" s="1">
        <v>0.16</v>
      </c>
      <c r="B18" s="1">
        <v>9.3227426999999998E-4</v>
      </c>
      <c r="C18" s="1">
        <v>2.7653925999999999E-2</v>
      </c>
      <c r="D18" s="1">
        <v>3.0646772999999999E-2</v>
      </c>
    </row>
    <row r="19" spans="1:4" x14ac:dyDescent="0.15">
      <c r="A19" s="1">
        <v>0.17</v>
      </c>
      <c r="B19" s="1">
        <v>9.3883124000000001E-4</v>
      </c>
      <c r="C19" s="1">
        <v>2.7905445000000001E-2</v>
      </c>
      <c r="D19" s="1">
        <v>3.0894690999999998E-2</v>
      </c>
    </row>
    <row r="20" spans="1:4" x14ac:dyDescent="0.15">
      <c r="A20" s="1">
        <v>0.18</v>
      </c>
      <c r="B20" s="1">
        <v>9.4159306999999995E-4</v>
      </c>
      <c r="C20" s="1">
        <v>2.7870018999999999E-2</v>
      </c>
      <c r="D20" s="1">
        <v>3.0886839999999999E-2</v>
      </c>
    </row>
    <row r="21" spans="1:4" x14ac:dyDescent="0.15">
      <c r="A21" s="1">
        <v>0.19</v>
      </c>
      <c r="B21" s="1">
        <v>9.4812889999999999E-4</v>
      </c>
      <c r="C21" s="1">
        <v>2.8135114999999999E-2</v>
      </c>
      <c r="D21" s="1">
        <v>3.1120162E-2</v>
      </c>
    </row>
    <row r="22" spans="1:4" x14ac:dyDescent="0.15">
      <c r="A22" s="1">
        <v>0.2</v>
      </c>
      <c r="B22" s="1">
        <v>9.5086788000000005E-4</v>
      </c>
      <c r="C22" s="1">
        <v>2.7643004999999998E-2</v>
      </c>
      <c r="D22" s="1">
        <v>3.0723554E-2</v>
      </c>
    </row>
    <row r="23" spans="1:4" x14ac:dyDescent="0.15">
      <c r="A23" s="1">
        <v>0.21</v>
      </c>
      <c r="B23" s="1">
        <v>9.5738189000000001E-4</v>
      </c>
      <c r="C23" s="1">
        <v>2.6786694E-2</v>
      </c>
      <c r="D23" s="1">
        <v>2.9346285999999999E-2</v>
      </c>
    </row>
    <row r="24" spans="1:4" x14ac:dyDescent="0.15">
      <c r="A24" s="1">
        <v>0.22</v>
      </c>
      <c r="B24" s="1">
        <v>9.6009735000000004E-4</v>
      </c>
      <c r="C24" s="1">
        <v>2.5356502999999999E-2</v>
      </c>
      <c r="D24" s="1">
        <v>2.7250956E-2</v>
      </c>
    </row>
    <row r="25" spans="1:4" x14ac:dyDescent="0.15">
      <c r="A25" s="1">
        <v>0.23</v>
      </c>
      <c r="B25" s="1">
        <v>9.6658886999999999E-4</v>
      </c>
      <c r="C25" s="1">
        <v>2.3800852000000001E-2</v>
      </c>
      <c r="D25" s="1">
        <v>2.5976964000000002E-2</v>
      </c>
    </row>
    <row r="26" spans="1:4" x14ac:dyDescent="0.15">
      <c r="A26" s="1">
        <v>0.24</v>
      </c>
      <c r="B26" s="1">
        <v>9.6928013000000001E-4</v>
      </c>
      <c r="C26" s="1">
        <v>2.3132318999999998E-2</v>
      </c>
      <c r="D26" s="1">
        <v>2.4650321999999999E-2</v>
      </c>
    </row>
    <row r="27" spans="1:4" x14ac:dyDescent="0.15">
      <c r="A27" s="1">
        <v>0.25</v>
      </c>
      <c r="B27" s="1">
        <v>9.7574846999999999E-4</v>
      </c>
      <c r="C27" s="1">
        <v>2.1648118000000001E-2</v>
      </c>
      <c r="D27" s="1">
        <v>2.2629514E-2</v>
      </c>
    </row>
    <row r="28" spans="1:4" x14ac:dyDescent="0.15">
      <c r="A28" s="1">
        <v>0.26</v>
      </c>
      <c r="B28" s="1">
        <v>9.7841486999999993E-4</v>
      </c>
      <c r="C28" s="1">
        <v>1.9704803E-2</v>
      </c>
      <c r="D28" s="1">
        <v>2.0809675999999999E-2</v>
      </c>
    </row>
    <row r="29" spans="1:4" x14ac:dyDescent="0.15">
      <c r="A29" s="1">
        <v>0.27</v>
      </c>
      <c r="B29" s="1">
        <v>9.8485934999999994E-4</v>
      </c>
      <c r="C29" s="1">
        <v>1.7829662E-2</v>
      </c>
      <c r="D29" s="1">
        <v>1.8852319999999999E-2</v>
      </c>
    </row>
    <row r="30" spans="1:4" x14ac:dyDescent="0.15">
      <c r="A30" s="1">
        <v>0.28000000000000003</v>
      </c>
      <c r="B30" s="1">
        <v>9.8750020999999991E-4</v>
      </c>
      <c r="C30" s="1">
        <v>1.5866042E-2</v>
      </c>
      <c r="D30" s="1">
        <v>1.7020843000000001E-2</v>
      </c>
    </row>
    <row r="31" spans="1:4" x14ac:dyDescent="0.15">
      <c r="A31" s="1">
        <v>0.28999999999999998</v>
      </c>
      <c r="B31" s="1">
        <v>9.9392014999999997E-4</v>
      </c>
      <c r="C31" s="1">
        <v>1.443029E-2</v>
      </c>
      <c r="D31" s="1">
        <v>1.5028110000000001E-2</v>
      </c>
    </row>
    <row r="32" spans="1:4" x14ac:dyDescent="0.15">
      <c r="A32" s="1">
        <v>0.3</v>
      </c>
      <c r="B32" s="1">
        <v>9.9653479999999993E-4</v>
      </c>
      <c r="C32" s="1">
        <v>1.3652207E-2</v>
      </c>
      <c r="D32" s="1">
        <v>1.3632722999999999E-2</v>
      </c>
    </row>
    <row r="33" spans="1:4" x14ac:dyDescent="0.15">
      <c r="A33" s="1">
        <v>0.31</v>
      </c>
      <c r="B33" s="1">
        <v>1.0029295E-3</v>
      </c>
      <c r="C33" s="1">
        <v>1.2661752E-2</v>
      </c>
      <c r="D33" s="1">
        <v>1.2831351E-2</v>
      </c>
    </row>
    <row r="34" spans="1:4" x14ac:dyDescent="0.15">
      <c r="A34" s="1">
        <v>0.32</v>
      </c>
      <c r="B34" s="1">
        <v>1.0055172999999999E-3</v>
      </c>
      <c r="C34" s="1">
        <v>1.1834488000000001E-2</v>
      </c>
      <c r="D34" s="1">
        <v>1.1875446E-2</v>
      </c>
    </row>
    <row r="35" spans="1:4" x14ac:dyDescent="0.15">
      <c r="A35" s="1">
        <v>0.33</v>
      </c>
      <c r="B35" s="1">
        <v>1.0118861000000001E-3</v>
      </c>
      <c r="C35" s="1">
        <v>1.0856902E-2</v>
      </c>
      <c r="D35" s="1">
        <v>1.1030104000000001E-2</v>
      </c>
    </row>
    <row r="36" spans="1:4" x14ac:dyDescent="0.15">
      <c r="A36" s="1">
        <v>0.34</v>
      </c>
      <c r="B36" s="1">
        <v>1.0144462999999999E-3</v>
      </c>
      <c r="C36" s="1">
        <v>1.0033528E-2</v>
      </c>
      <c r="D36" s="1">
        <v>1.0082344E-2</v>
      </c>
    </row>
    <row r="37" spans="1:4" x14ac:dyDescent="0.15">
      <c r="A37" s="1">
        <v>0.35</v>
      </c>
      <c r="B37" s="1">
        <v>1.0207885000000001E-3</v>
      </c>
      <c r="C37" s="1">
        <v>9.0328217000000006E-3</v>
      </c>
      <c r="D37" s="1">
        <v>9.2450940000000006E-3</v>
      </c>
    </row>
    <row r="38" spans="1:4" x14ac:dyDescent="0.15">
      <c r="A38" s="1">
        <v>0.36</v>
      </c>
      <c r="B38" s="1">
        <v>1.0233204E-3</v>
      </c>
      <c r="C38" s="1">
        <v>8.2767034999999996E-3</v>
      </c>
      <c r="D38" s="1">
        <v>8.2703898999999994E-3</v>
      </c>
    </row>
    <row r="39" spans="1:4" x14ac:dyDescent="0.15">
      <c r="A39" s="1">
        <v>0.37</v>
      </c>
      <c r="B39" s="1">
        <v>1.0296353E-3</v>
      </c>
      <c r="C39" s="1">
        <v>6.7815028000000003E-3</v>
      </c>
      <c r="D39" s="1">
        <v>7.5035279000000002E-3</v>
      </c>
    </row>
    <row r="40" spans="1:4" x14ac:dyDescent="0.15">
      <c r="A40" s="1">
        <v>0.38</v>
      </c>
      <c r="B40" s="1">
        <v>1.0321383E-3</v>
      </c>
      <c r="C40" s="1">
        <v>5.2812694999999996E-3</v>
      </c>
      <c r="D40" s="1">
        <v>6.0326312999999998E-3</v>
      </c>
    </row>
    <row r="41" spans="1:4" x14ac:dyDescent="0.15">
      <c r="A41" s="1">
        <v>0.39</v>
      </c>
      <c r="B41" s="1">
        <v>1.0384253E-3</v>
      </c>
      <c r="C41" s="1">
        <v>4.5364193000000004E-3</v>
      </c>
      <c r="D41" s="1">
        <v>4.5184162E-3</v>
      </c>
    </row>
    <row r="42" spans="1:4" x14ac:dyDescent="0.15">
      <c r="A42" s="1">
        <v>0.4</v>
      </c>
      <c r="B42" s="1">
        <v>1.0408987E-3</v>
      </c>
      <c r="C42" s="1">
        <v>3.5062193999999998E-3</v>
      </c>
      <c r="D42" s="1">
        <v>3.8230768000000002E-3</v>
      </c>
    </row>
    <row r="43" spans="1:4" x14ac:dyDescent="0.15">
      <c r="A43" s="1">
        <v>0.41</v>
      </c>
      <c r="B43" s="1">
        <v>1.0471568999999999E-3</v>
      </c>
      <c r="C43" s="1">
        <v>2.7618427999999999E-3</v>
      </c>
      <c r="D43" s="1">
        <v>2.3825684E-3</v>
      </c>
    </row>
    <row r="44" spans="1:4" x14ac:dyDescent="0.15">
      <c r="A44" s="1">
        <v>0.42</v>
      </c>
      <c r="B44" s="1">
        <v>1.0495999999999999E-3</v>
      </c>
      <c r="C44" s="1">
        <v>1.2600267E-3</v>
      </c>
      <c r="D44" s="1">
        <v>3.8093987E-4</v>
      </c>
    </row>
    <row r="45" spans="1:4" x14ac:dyDescent="0.15">
      <c r="A45" s="1">
        <v>0.43</v>
      </c>
      <c r="B45" s="1">
        <v>1.0558289000000001E-3</v>
      </c>
      <c r="C45" s="1">
        <v>-2.3342063E-4</v>
      </c>
      <c r="D45" s="1">
        <v>-1.0404423E-3</v>
      </c>
    </row>
    <row r="46" spans="1:4" x14ac:dyDescent="0.15">
      <c r="A46" s="1">
        <v>0.44</v>
      </c>
      <c r="B46" s="1">
        <v>1.0582410999999999E-3</v>
      </c>
      <c r="C46" s="1">
        <v>-9.9343315999999996E-4</v>
      </c>
      <c r="D46" s="1">
        <v>-1.7826506E-3</v>
      </c>
    </row>
    <row r="47" spans="1:4" x14ac:dyDescent="0.15">
      <c r="A47" s="1">
        <v>0.45</v>
      </c>
      <c r="B47" s="1">
        <v>1.0644399E-3</v>
      </c>
      <c r="C47" s="1">
        <v>-1.9898287000000001E-3</v>
      </c>
      <c r="D47" s="1">
        <v>-3.1925236999999999E-3</v>
      </c>
    </row>
    <row r="48" spans="1:4" x14ac:dyDescent="0.15">
      <c r="A48" s="1">
        <v>0.46</v>
      </c>
      <c r="B48" s="1">
        <v>1.0668202999999999E-3</v>
      </c>
      <c r="C48" s="1">
        <v>-2.8215524999999999E-3</v>
      </c>
      <c r="D48" s="1">
        <v>-5.2209683999999996E-3</v>
      </c>
    </row>
    <row r="49" spans="1:4" x14ac:dyDescent="0.15">
      <c r="A49" s="1">
        <v>0.47</v>
      </c>
      <c r="B49" s="1">
        <v>1.0729883999999999E-3</v>
      </c>
      <c r="C49" s="1">
        <v>-3.7885801999999998E-3</v>
      </c>
      <c r="D49" s="1">
        <v>-6.6114642000000001E-3</v>
      </c>
    </row>
    <row r="50" spans="1:4" x14ac:dyDescent="0.15">
      <c r="A50" s="1">
        <v>0.48</v>
      </c>
      <c r="B50" s="1">
        <v>1.0753365E-3</v>
      </c>
      <c r="C50" s="1">
        <v>-4.6355054E-3</v>
      </c>
      <c r="D50" s="1">
        <v>-7.4137823000000004E-3</v>
      </c>
    </row>
    <row r="51" spans="1:4" x14ac:dyDescent="0.15">
      <c r="A51" s="1">
        <v>0.49</v>
      </c>
      <c r="B51" s="1">
        <v>1.0814732E-3</v>
      </c>
      <c r="C51" s="1">
        <v>-5.5944174999999997E-3</v>
      </c>
      <c r="D51" s="1">
        <v>-8.3731686999999992E-3</v>
      </c>
    </row>
    <row r="52" spans="1:4" x14ac:dyDescent="0.15">
      <c r="A52" s="1">
        <v>0.5</v>
      </c>
      <c r="B52" s="1">
        <v>1.0837882000000001E-3</v>
      </c>
      <c r="C52" s="1">
        <v>-6.4459786999999996E-3</v>
      </c>
      <c r="D52" s="1">
        <v>-9.2181194000000004E-3</v>
      </c>
    </row>
    <row r="53" spans="1:4" x14ac:dyDescent="0.15">
      <c r="A53" s="1">
        <v>0.51</v>
      </c>
      <c r="B53" s="1">
        <v>1.0898927000000001E-3</v>
      </c>
      <c r="C53" s="1">
        <v>-7.4029847999999999E-3</v>
      </c>
      <c r="D53" s="1">
        <v>-1.0168251999999999E-2</v>
      </c>
    </row>
    <row r="54" spans="1:4" x14ac:dyDescent="0.15">
      <c r="A54" s="1">
        <v>0.52</v>
      </c>
      <c r="B54" s="1">
        <v>1.092174E-3</v>
      </c>
      <c r="C54" s="1">
        <v>-8.2550457999999993E-3</v>
      </c>
      <c r="D54" s="1">
        <v>-1.1007339E-2</v>
      </c>
    </row>
    <row r="55" spans="1:4" x14ac:dyDescent="0.15">
      <c r="A55" s="1">
        <v>0.53</v>
      </c>
      <c r="B55" s="1">
        <v>1.0982457000000001E-3</v>
      </c>
      <c r="C55" s="1">
        <v>-9.2132463000000001E-3</v>
      </c>
      <c r="D55" s="1">
        <v>-1.1981874E-2</v>
      </c>
    </row>
    <row r="56" spans="1:4" x14ac:dyDescent="0.15">
      <c r="A56" s="1">
        <v>0.54</v>
      </c>
      <c r="B56" s="1">
        <v>1.1004926E-3</v>
      </c>
      <c r="C56" s="1">
        <v>-1.0063226E-2</v>
      </c>
      <c r="D56" s="1">
        <v>-1.2752982E-2</v>
      </c>
    </row>
    <row r="57" spans="1:4" x14ac:dyDescent="0.15">
      <c r="A57" s="1">
        <v>0.55000000000000004</v>
      </c>
      <c r="B57" s="1">
        <v>1.1065306999999999E-3</v>
      </c>
      <c r="C57" s="1">
        <v>-1.1025022000000001E-2</v>
      </c>
      <c r="D57" s="1">
        <v>-1.4222747000000001E-2</v>
      </c>
    </row>
    <row r="58" spans="1:4" x14ac:dyDescent="0.15">
      <c r="A58" s="1">
        <v>0.56000000000000005</v>
      </c>
      <c r="B58" s="1">
        <v>1.1087425E-3</v>
      </c>
      <c r="C58" s="1">
        <v>-1.1870472999999999E-2</v>
      </c>
      <c r="D58" s="1">
        <v>-1.5737108E-2</v>
      </c>
    </row>
    <row r="59" spans="1:4" x14ac:dyDescent="0.15">
      <c r="A59" s="1">
        <v>0.56999999999999995</v>
      </c>
      <c r="B59" s="1">
        <v>1.1147462999999999E-3</v>
      </c>
      <c r="C59" s="1">
        <v>-1.2838603000000001E-2</v>
      </c>
      <c r="D59" s="1">
        <v>-1.6458431999999999E-2</v>
      </c>
    </row>
    <row r="60" spans="1:4" x14ac:dyDescent="0.15">
      <c r="A60" s="1">
        <v>0.57999999999999996</v>
      </c>
      <c r="B60" s="1">
        <v>1.1169222999999999E-3</v>
      </c>
      <c r="C60" s="1">
        <v>-1.3676239E-2</v>
      </c>
      <c r="D60" s="1">
        <v>-1.7498525000000001E-2</v>
      </c>
    </row>
    <row r="61" spans="1:4" x14ac:dyDescent="0.15">
      <c r="A61" s="1">
        <v>0.59</v>
      </c>
      <c r="B61" s="1">
        <v>1.1228912000000001E-3</v>
      </c>
      <c r="C61" s="1">
        <v>-1.4654942000000001E-2</v>
      </c>
      <c r="D61" s="1">
        <v>-1.8230758E-2</v>
      </c>
    </row>
    <row r="62" spans="1:4" x14ac:dyDescent="0.15">
      <c r="A62" s="1">
        <v>0.6</v>
      </c>
      <c r="B62" s="1">
        <v>1.1250307E-3</v>
      </c>
      <c r="C62" s="1">
        <v>-1.5478932000000001E-2</v>
      </c>
      <c r="D62" s="1">
        <v>-1.9704548999999998E-2</v>
      </c>
    </row>
    <row r="63" spans="1:4" x14ac:dyDescent="0.15">
      <c r="A63" s="1">
        <v>0.61</v>
      </c>
      <c r="B63" s="1">
        <v>1.1309638999999999E-3</v>
      </c>
      <c r="C63" s="1">
        <v>-1.6476877000000001E-2</v>
      </c>
      <c r="D63" s="1">
        <v>-2.1606180999999999E-2</v>
      </c>
    </row>
    <row r="64" spans="1:4" x14ac:dyDescent="0.15">
      <c r="A64" s="1">
        <v>0.62</v>
      </c>
      <c r="B64" s="1">
        <v>1.1330662999999999E-3</v>
      </c>
      <c r="C64" s="1">
        <v>-1.7273081999999999E-2</v>
      </c>
      <c r="D64" s="1">
        <v>-2.358478E-2</v>
      </c>
    </row>
    <row r="65" spans="1:4" x14ac:dyDescent="0.15">
      <c r="A65" s="1">
        <v>0.63</v>
      </c>
      <c r="B65" s="1">
        <v>1.1389632000000001E-3</v>
      </c>
      <c r="C65" s="1">
        <v>-1.8316836E-2</v>
      </c>
      <c r="D65" s="1">
        <v>-2.4971654999999999E-2</v>
      </c>
    </row>
    <row r="66" spans="1:4" x14ac:dyDescent="0.15">
      <c r="A66" s="1">
        <v>0.64</v>
      </c>
      <c r="B66" s="1">
        <v>1.1410276E-3</v>
      </c>
      <c r="C66" s="1">
        <v>-1.9020465E-2</v>
      </c>
      <c r="D66" s="1">
        <v>-2.5818746E-2</v>
      </c>
    </row>
    <row r="67" spans="1:4" x14ac:dyDescent="0.15">
      <c r="A67" s="1">
        <v>0.65</v>
      </c>
      <c r="B67" s="1">
        <v>1.1468874E-3</v>
      </c>
      <c r="C67" s="1">
        <v>-2.0591624999999999E-2</v>
      </c>
      <c r="D67" s="1">
        <v>-2.6674450999999998E-2</v>
      </c>
    </row>
    <row r="68" spans="1:4" x14ac:dyDescent="0.15">
      <c r="A68" s="1">
        <v>0.66</v>
      </c>
      <c r="B68" s="1">
        <v>1.1489133E-3</v>
      </c>
      <c r="C68" s="1">
        <v>-2.1989657999999999E-2</v>
      </c>
      <c r="D68" s="1">
        <v>-2.8079768000000001E-2</v>
      </c>
    </row>
    <row r="69" spans="1:4" x14ac:dyDescent="0.15">
      <c r="A69" s="1">
        <v>0.67</v>
      </c>
      <c r="B69" s="1">
        <v>1.1547354E-3</v>
      </c>
      <c r="C69" s="1">
        <v>-2.2907166E-2</v>
      </c>
      <c r="D69" s="1">
        <v>-2.9651778E-2</v>
      </c>
    </row>
    <row r="70" spans="1:4" x14ac:dyDescent="0.15">
      <c r="A70" s="1">
        <v>0.68</v>
      </c>
      <c r="B70" s="1">
        <v>1.156722E-3</v>
      </c>
      <c r="C70" s="1">
        <v>-2.3303803000000001E-2</v>
      </c>
      <c r="D70" s="1">
        <v>-3.0322379999999999E-2</v>
      </c>
    </row>
    <row r="71" spans="1:4" x14ac:dyDescent="0.15">
      <c r="A71" s="1">
        <v>0.69</v>
      </c>
      <c r="B71" s="1">
        <v>1.1625056000000001E-3</v>
      </c>
      <c r="C71" s="1">
        <v>-2.3532035999999999E-2</v>
      </c>
      <c r="D71" s="1">
        <v>-3.1414822000000002E-2</v>
      </c>
    </row>
    <row r="72" spans="1:4" x14ac:dyDescent="0.15">
      <c r="A72" s="1">
        <v>0.7</v>
      </c>
      <c r="B72" s="1">
        <v>1.1644523E-3</v>
      </c>
      <c r="C72" s="1">
        <v>-2.5045863000000002E-2</v>
      </c>
      <c r="D72" s="1">
        <v>-3.2091291000000001E-2</v>
      </c>
    </row>
    <row r="73" spans="1:4" x14ac:dyDescent="0.15">
      <c r="A73" s="1">
        <v>0.71</v>
      </c>
      <c r="B73" s="1">
        <v>1.1701966000000001E-3</v>
      </c>
      <c r="C73" s="1">
        <v>-2.7040987999999998E-2</v>
      </c>
      <c r="D73" s="1">
        <v>-3.3651287000000002E-2</v>
      </c>
    </row>
    <row r="74" spans="1:4" x14ac:dyDescent="0.15">
      <c r="A74" s="1">
        <v>0.72</v>
      </c>
      <c r="B74" s="1">
        <v>1.1721027E-3</v>
      </c>
      <c r="C74" s="1">
        <v>-2.8458306999999999E-2</v>
      </c>
      <c r="D74" s="1">
        <v>-3.5079697999999999E-2</v>
      </c>
    </row>
    <row r="75" spans="1:4" x14ac:dyDescent="0.15">
      <c r="A75" s="1">
        <v>0.73</v>
      </c>
      <c r="B75" s="1">
        <v>1.1778072E-3</v>
      </c>
      <c r="C75" s="1">
        <v>-2.9268209999999999E-2</v>
      </c>
      <c r="D75" s="1">
        <v>-3.5896019000000001E-2</v>
      </c>
    </row>
    <row r="76" spans="1:4" x14ac:dyDescent="0.15">
      <c r="A76" s="1">
        <v>0.74</v>
      </c>
      <c r="B76" s="1">
        <v>1.1796719000000001E-3</v>
      </c>
      <c r="C76" s="1">
        <v>-3.0224708999999999E-2</v>
      </c>
      <c r="D76" s="1">
        <v>-3.6829138999999997E-2</v>
      </c>
    </row>
    <row r="77" spans="1:4" x14ac:dyDescent="0.15">
      <c r="A77" s="1">
        <v>0.75</v>
      </c>
      <c r="B77" s="1">
        <v>1.1853358000000001E-3</v>
      </c>
      <c r="C77" s="1">
        <v>-3.1104025E-2</v>
      </c>
      <c r="D77" s="1">
        <v>-3.7715045000000003E-2</v>
      </c>
    </row>
    <row r="78" spans="1:4" x14ac:dyDescent="0.15">
      <c r="A78" s="1">
        <v>0.76</v>
      </c>
      <c r="B78" s="1">
        <v>1.1871583999999999E-3</v>
      </c>
      <c r="C78" s="1">
        <v>-3.2022216999999999E-2</v>
      </c>
      <c r="D78" s="1">
        <v>-3.8623387000000002E-2</v>
      </c>
    </row>
    <row r="79" spans="1:4" x14ac:dyDescent="0.15">
      <c r="A79" s="1">
        <v>0.77</v>
      </c>
      <c r="B79" s="1">
        <v>1.192781E-3</v>
      </c>
      <c r="C79" s="1">
        <v>-3.2933703000000002E-2</v>
      </c>
      <c r="D79" s="1">
        <v>-3.9512833999999997E-2</v>
      </c>
    </row>
    <row r="80" spans="1:4" x14ac:dyDescent="0.15">
      <c r="A80" s="1">
        <v>0.78</v>
      </c>
      <c r="B80" s="1">
        <v>1.1945609E-3</v>
      </c>
      <c r="C80" s="1">
        <v>-3.3814998999999998E-2</v>
      </c>
      <c r="D80" s="1">
        <v>-4.0452753000000001E-2</v>
      </c>
    </row>
    <row r="81" spans="1:4" x14ac:dyDescent="0.15">
      <c r="A81" s="1">
        <v>0.79</v>
      </c>
      <c r="B81" s="1">
        <v>1.2001416E-3</v>
      </c>
      <c r="C81" s="1">
        <v>-3.4793531000000003E-2</v>
      </c>
      <c r="D81" s="1">
        <v>-4.0920704000000002E-2</v>
      </c>
    </row>
    <row r="82" spans="1:4" x14ac:dyDescent="0.15">
      <c r="A82" s="1">
        <v>0.8</v>
      </c>
      <c r="B82" s="1">
        <v>1.201878E-3</v>
      </c>
      <c r="C82" s="1">
        <v>-3.5215154999999998E-2</v>
      </c>
      <c r="D82" s="1">
        <v>-4.0637819999999998E-2</v>
      </c>
    </row>
    <row r="83" spans="1:4" x14ac:dyDescent="0.15">
      <c r="A83" s="1">
        <v>0.81</v>
      </c>
      <c r="B83" s="1">
        <v>1.2074159E-3</v>
      </c>
      <c r="C83" s="1">
        <v>-3.5022069000000003E-2</v>
      </c>
      <c r="D83" s="1">
        <v>-4.0742619000000001E-2</v>
      </c>
    </row>
    <row r="84" spans="1:4" x14ac:dyDescent="0.15">
      <c r="A84" s="1">
        <v>0.82</v>
      </c>
      <c r="B84" s="1">
        <v>1.2091083000000001E-3</v>
      </c>
      <c r="C84" s="1">
        <v>-3.4986269E-2</v>
      </c>
      <c r="D84" s="1">
        <v>-3.9997868999999998E-2</v>
      </c>
    </row>
    <row r="85" spans="1:4" x14ac:dyDescent="0.15">
      <c r="A85" s="1">
        <v>0.83</v>
      </c>
      <c r="B85" s="1">
        <v>1.2146028E-3</v>
      </c>
      <c r="C85" s="1">
        <v>-3.4855379999999998E-2</v>
      </c>
      <c r="D85" s="1">
        <v>-3.9370229999999999E-2</v>
      </c>
    </row>
    <row r="86" spans="1:4" x14ac:dyDescent="0.15">
      <c r="A86" s="1">
        <v>0.84</v>
      </c>
      <c r="B86" s="1">
        <v>1.2162503E-3</v>
      </c>
      <c r="C86" s="1">
        <v>-3.4791102999999997E-2</v>
      </c>
      <c r="D86" s="1">
        <v>-3.9319843E-2</v>
      </c>
    </row>
    <row r="87" spans="1:4" x14ac:dyDescent="0.15">
      <c r="A87" s="1">
        <v>0.85</v>
      </c>
      <c r="B87" s="1">
        <v>1.2217007000000001E-3</v>
      </c>
      <c r="C87" s="1">
        <v>-3.4678268999999998E-2</v>
      </c>
      <c r="D87" s="1">
        <v>-3.9623011E-2</v>
      </c>
    </row>
    <row r="88" spans="1:4" x14ac:dyDescent="0.15">
      <c r="A88" s="1">
        <v>0.86</v>
      </c>
      <c r="B88" s="1">
        <v>1.2233026999999999E-3</v>
      </c>
      <c r="C88" s="1">
        <v>-3.4601284000000003E-2</v>
      </c>
      <c r="D88" s="1">
        <v>-4.0730599999999999E-2</v>
      </c>
    </row>
    <row r="89" spans="1:4" x14ac:dyDescent="0.15">
      <c r="A89" s="1">
        <v>0.87</v>
      </c>
      <c r="B89" s="1">
        <v>1.2287082000000001E-3</v>
      </c>
      <c r="C89" s="1">
        <v>-3.4499038000000003E-2</v>
      </c>
      <c r="D89" s="1">
        <v>-4.1070254E-2</v>
      </c>
    </row>
    <row r="90" spans="1:4" x14ac:dyDescent="0.15">
      <c r="A90" s="1">
        <v>0.88</v>
      </c>
      <c r="B90" s="1">
        <v>1.230264E-3</v>
      </c>
      <c r="C90" s="1">
        <v>-3.4413323000000003E-2</v>
      </c>
      <c r="D90" s="1">
        <v>-4.0920136000000003E-2</v>
      </c>
    </row>
    <row r="91" spans="1:4" x14ac:dyDescent="0.15">
      <c r="A91" s="1">
        <v>0.89</v>
      </c>
      <c r="B91" s="1">
        <v>1.2356240000000001E-3</v>
      </c>
      <c r="C91" s="1">
        <v>-3.4319552000000003E-2</v>
      </c>
      <c r="D91" s="1">
        <v>-4.0849208999999997E-2</v>
      </c>
    </row>
    <row r="92" spans="1:4" x14ac:dyDescent="0.15">
      <c r="A92" s="1">
        <v>0.9</v>
      </c>
      <c r="B92" s="1">
        <v>1.2371329E-3</v>
      </c>
      <c r="C92" s="1">
        <v>-3.4226007000000003E-2</v>
      </c>
      <c r="D92" s="1">
        <v>-4.0727773000000002E-2</v>
      </c>
    </row>
    <row r="93" spans="1:4" x14ac:dyDescent="0.15">
      <c r="A93" s="1">
        <v>0.91</v>
      </c>
      <c r="B93" s="1">
        <v>1.2424465999999999E-3</v>
      </c>
      <c r="C93" s="1">
        <v>-3.4140829999999997E-2</v>
      </c>
      <c r="D93" s="1">
        <v>-4.0657064E-2</v>
      </c>
    </row>
    <row r="94" spans="1:4" x14ac:dyDescent="0.15">
      <c r="A94" s="1">
        <v>0.92</v>
      </c>
      <c r="B94" s="1">
        <v>1.2439078999999999E-3</v>
      </c>
      <c r="C94" s="1">
        <v>-3.4038263999999999E-2</v>
      </c>
      <c r="D94" s="1">
        <v>-4.0525288E-2</v>
      </c>
    </row>
    <row r="95" spans="1:4" x14ac:dyDescent="0.15">
      <c r="A95" s="1">
        <v>0.93</v>
      </c>
      <c r="B95" s="1">
        <v>1.2491747000000001E-3</v>
      </c>
      <c r="C95" s="1">
        <v>-3.3964332999999999E-2</v>
      </c>
      <c r="D95" s="1">
        <v>-4.0475005000000001E-2</v>
      </c>
    </row>
    <row r="96" spans="1:4" x14ac:dyDescent="0.15">
      <c r="A96" s="1">
        <v>0.94</v>
      </c>
      <c r="B96" s="1">
        <v>1.2505877000000001E-3</v>
      </c>
      <c r="C96" s="1">
        <v>-3.3847725000000002E-2</v>
      </c>
      <c r="D96" s="1">
        <v>-4.0307119000000002E-2</v>
      </c>
    </row>
    <row r="97" spans="1:4" x14ac:dyDescent="0.15">
      <c r="A97" s="1">
        <v>0.95</v>
      </c>
      <c r="B97" s="1">
        <v>1.2558068E-3</v>
      </c>
      <c r="C97" s="1">
        <v>-3.3794672999999997E-2</v>
      </c>
      <c r="D97" s="1">
        <v>-4.0337334000000002E-2</v>
      </c>
    </row>
    <row r="98" spans="1:4" x14ac:dyDescent="0.15">
      <c r="A98" s="1">
        <v>0.96</v>
      </c>
      <c r="B98" s="1">
        <v>1.2571708E-3</v>
      </c>
      <c r="C98" s="1">
        <v>-3.3643523000000002E-2</v>
      </c>
      <c r="D98" s="1">
        <v>-3.9661309999999998E-2</v>
      </c>
    </row>
    <row r="99" spans="1:4" x14ac:dyDescent="0.15">
      <c r="A99" s="1">
        <v>0.97</v>
      </c>
      <c r="B99" s="1">
        <v>1.2623415999999999E-3</v>
      </c>
      <c r="C99" s="1">
        <v>-3.3667285999999998E-2</v>
      </c>
      <c r="D99" s="1">
        <v>-3.8965330999999999E-2</v>
      </c>
    </row>
    <row r="100" spans="1:4" x14ac:dyDescent="0.15">
      <c r="A100" s="1">
        <v>0.98</v>
      </c>
      <c r="B100" s="1">
        <v>1.2636558999999999E-3</v>
      </c>
      <c r="C100" s="1">
        <v>-3.3014353000000003E-2</v>
      </c>
      <c r="D100" s="1">
        <v>-3.9015019999999997E-2</v>
      </c>
    </row>
    <row r="101" spans="1:4" x14ac:dyDescent="0.15">
      <c r="A101" s="1">
        <v>0.99</v>
      </c>
      <c r="B101" s="1">
        <v>1.2687776E-3</v>
      </c>
      <c r="C101" s="1">
        <v>-3.2301122000000002E-2</v>
      </c>
      <c r="D101" s="1">
        <v>-3.8831759E-2</v>
      </c>
    </row>
    <row r="102" spans="1:4" x14ac:dyDescent="0.15">
      <c r="A102" s="1">
        <v>1</v>
      </c>
      <c r="B102" s="1">
        <v>1.2700414999999999E-3</v>
      </c>
      <c r="C102" s="1">
        <v>-3.2392706E-2</v>
      </c>
      <c r="D102" s="1">
        <v>-3.8790140000000001E-2</v>
      </c>
    </row>
    <row r="103" spans="1:4" x14ac:dyDescent="0.15">
      <c r="A103" s="1">
        <v>1.01</v>
      </c>
      <c r="B103" s="1">
        <v>1.2751133999999999E-3</v>
      </c>
      <c r="C103" s="1">
        <v>-3.2155874000000001E-2</v>
      </c>
      <c r="D103" s="1">
        <v>-3.8681941999999997E-2</v>
      </c>
    </row>
    <row r="104" spans="1:4" x14ac:dyDescent="0.15">
      <c r="A104" s="1">
        <v>1.02</v>
      </c>
      <c r="B104" s="1">
        <v>1.2763262E-3</v>
      </c>
      <c r="C104" s="1">
        <v>-3.2242324000000003E-2</v>
      </c>
      <c r="D104" s="1">
        <v>-3.8198988000000003E-2</v>
      </c>
    </row>
    <row r="105" spans="1:4" x14ac:dyDescent="0.15">
      <c r="A105" s="1">
        <v>1.03</v>
      </c>
      <c r="B105" s="1">
        <v>1.2813477E-3</v>
      </c>
      <c r="C105" s="1">
        <v>-3.1540538E-2</v>
      </c>
      <c r="D105" s="1">
        <v>-3.6858412E-2</v>
      </c>
    </row>
    <row r="106" spans="1:4" x14ac:dyDescent="0.15">
      <c r="A106" s="1">
        <v>1.04</v>
      </c>
      <c r="B106" s="1">
        <v>1.2825086999999999E-3</v>
      </c>
      <c r="C106" s="1">
        <v>-3.0871471000000001E-2</v>
      </c>
      <c r="D106" s="1">
        <v>-3.6383973E-2</v>
      </c>
    </row>
    <row r="107" spans="1:4" x14ac:dyDescent="0.15">
      <c r="A107" s="1">
        <v>1.05</v>
      </c>
      <c r="B107" s="1">
        <v>1.287479E-3</v>
      </c>
      <c r="C107" s="1">
        <v>-3.0919697999999999E-2</v>
      </c>
      <c r="D107" s="1">
        <v>-3.6253606000000001E-2</v>
      </c>
    </row>
    <row r="108" spans="1:4" x14ac:dyDescent="0.15">
      <c r="A108" s="1">
        <v>1.06</v>
      </c>
      <c r="B108" s="1">
        <v>1.2885876000000001E-3</v>
      </c>
      <c r="C108" s="1">
        <v>-3.0738729999999999E-2</v>
      </c>
      <c r="D108" s="1">
        <v>-3.6276966000000001E-2</v>
      </c>
    </row>
    <row r="109" spans="1:4" x14ac:dyDescent="0.15">
      <c r="A109" s="1">
        <v>1.07</v>
      </c>
      <c r="B109" s="1">
        <v>1.293506E-3</v>
      </c>
      <c r="C109" s="1">
        <v>-3.0727488000000001E-2</v>
      </c>
      <c r="D109" s="1">
        <v>-3.5606158999999998E-2</v>
      </c>
    </row>
    <row r="110" spans="1:4" x14ac:dyDescent="0.15">
      <c r="A110" s="1">
        <v>1.08</v>
      </c>
      <c r="B110" s="1">
        <v>1.2945614E-3</v>
      </c>
      <c r="C110" s="1">
        <v>-3.0560321000000001E-2</v>
      </c>
      <c r="D110" s="1">
        <v>-3.4905697999999999E-2</v>
      </c>
    </row>
    <row r="111" spans="1:4" x14ac:dyDescent="0.15">
      <c r="A111" s="1">
        <v>1.0900000000000001</v>
      </c>
      <c r="B111" s="1">
        <v>1.2994272E-3</v>
      </c>
      <c r="C111" s="1">
        <v>-3.0557786E-2</v>
      </c>
      <c r="D111" s="1">
        <v>-3.4970848999999998E-2</v>
      </c>
    </row>
    <row r="112" spans="1:4" x14ac:dyDescent="0.15">
      <c r="A112" s="1">
        <v>1.1000000000000001</v>
      </c>
      <c r="B112" s="1">
        <v>1.3004287E-3</v>
      </c>
      <c r="C112" s="1">
        <v>-3.0359885999999999E-2</v>
      </c>
      <c r="D112" s="1">
        <v>-3.4758314999999998E-2</v>
      </c>
    </row>
    <row r="113" spans="1:4" x14ac:dyDescent="0.15">
      <c r="A113" s="1">
        <v>1.1100000000000001</v>
      </c>
      <c r="B113" s="1">
        <v>1.3052413000000001E-3</v>
      </c>
      <c r="C113" s="1">
        <v>-3.0436655999999999E-2</v>
      </c>
      <c r="D113" s="1">
        <v>-3.4795242999999997E-2</v>
      </c>
    </row>
    <row r="114" spans="1:4" x14ac:dyDescent="0.15">
      <c r="A114" s="1">
        <v>1.1200000000000001</v>
      </c>
      <c r="B114" s="1">
        <v>1.3061882999999999E-3</v>
      </c>
      <c r="C114" s="1">
        <v>-2.9728094E-2</v>
      </c>
      <c r="D114" s="1">
        <v>-3.4179937000000001E-2</v>
      </c>
    </row>
    <row r="115" spans="1:4" x14ac:dyDescent="0.15">
      <c r="A115" s="1">
        <v>1.1299999999999999</v>
      </c>
      <c r="B115" s="1">
        <v>1.3109468E-3</v>
      </c>
      <c r="C115" s="1">
        <v>-2.9085789000000001E-2</v>
      </c>
      <c r="D115" s="1">
        <v>-3.2978306999999998E-2</v>
      </c>
    </row>
    <row r="116" spans="1:4" x14ac:dyDescent="0.15">
      <c r="A116" s="1">
        <v>1.1399999999999999</v>
      </c>
      <c r="B116" s="1">
        <v>1.3118386000000001E-3</v>
      </c>
      <c r="C116" s="1">
        <v>-2.9087150999999999E-2</v>
      </c>
      <c r="D116" s="1">
        <v>-3.2347306999999999E-2</v>
      </c>
    </row>
    <row r="117" spans="1:4" x14ac:dyDescent="0.15">
      <c r="A117" s="1">
        <v>1.1499999999999999</v>
      </c>
      <c r="B117" s="1">
        <v>1.3165423999999999E-3</v>
      </c>
      <c r="C117" s="1">
        <v>-2.9000647000000001E-2</v>
      </c>
      <c r="D117" s="1">
        <v>-3.2436833999999998E-2</v>
      </c>
    </row>
    <row r="118" spans="1:4" x14ac:dyDescent="0.15">
      <c r="A118" s="1">
        <v>1.1599999999999999</v>
      </c>
      <c r="B118" s="1">
        <v>1.3173783E-3</v>
      </c>
      <c r="C118" s="1">
        <v>-2.8488105999999999E-2</v>
      </c>
      <c r="D118" s="1">
        <v>-3.1776266999999997E-2</v>
      </c>
    </row>
    <row r="119" spans="1:4" x14ac:dyDescent="0.15">
      <c r="A119" s="1">
        <v>1.17</v>
      </c>
      <c r="B119" s="1">
        <v>1.3220267E-3</v>
      </c>
      <c r="C119" s="1">
        <v>-2.7212210000000001E-2</v>
      </c>
      <c r="D119" s="1">
        <v>-3.0662223999999998E-2</v>
      </c>
    </row>
    <row r="120" spans="1:4" x14ac:dyDescent="0.15">
      <c r="A120" s="1">
        <v>1.18</v>
      </c>
      <c r="B120" s="1">
        <v>1.3228059999999999E-3</v>
      </c>
      <c r="C120" s="1">
        <v>-2.6665272E-2</v>
      </c>
      <c r="D120" s="1">
        <v>-2.9513424999999999E-2</v>
      </c>
    </row>
    <row r="121" spans="1:4" x14ac:dyDescent="0.15">
      <c r="A121" s="1">
        <v>1.19</v>
      </c>
      <c r="B121" s="1">
        <v>1.3273982999999999E-3</v>
      </c>
      <c r="C121" s="1">
        <v>-2.6659868E-2</v>
      </c>
      <c r="D121" s="1">
        <v>-2.8897051999999999E-2</v>
      </c>
    </row>
    <row r="122" spans="1:4" x14ac:dyDescent="0.15">
      <c r="A122" s="1">
        <v>1.2</v>
      </c>
      <c r="B122" s="1">
        <v>1.3281203E-3</v>
      </c>
      <c r="C122" s="1">
        <v>-2.6494843000000001E-2</v>
      </c>
      <c r="D122" s="1">
        <v>-2.8910642E-2</v>
      </c>
    </row>
    <row r="123" spans="1:4" x14ac:dyDescent="0.15">
      <c r="A123" s="1">
        <v>1.21</v>
      </c>
      <c r="B123" s="1">
        <v>1.3326557999999999E-3</v>
      </c>
      <c r="C123" s="1">
        <v>-2.6533534000000001E-2</v>
      </c>
      <c r="D123" s="1">
        <v>-2.8754319E-2</v>
      </c>
    </row>
    <row r="124" spans="1:4" x14ac:dyDescent="0.15">
      <c r="A124" s="1">
        <v>1.22</v>
      </c>
      <c r="B124" s="1">
        <v>1.3333198E-3</v>
      </c>
      <c r="C124" s="1">
        <v>-2.5870611000000002E-2</v>
      </c>
      <c r="D124" s="1">
        <v>-2.8707086E-2</v>
      </c>
    </row>
    <row r="125" spans="1:4" x14ac:dyDescent="0.15">
      <c r="A125" s="1">
        <v>1.23</v>
      </c>
      <c r="B125" s="1">
        <v>1.3377978E-3</v>
      </c>
      <c r="C125" s="1">
        <v>-2.517933E-2</v>
      </c>
      <c r="D125" s="1">
        <v>-2.8577596E-2</v>
      </c>
    </row>
    <row r="126" spans="1:4" x14ac:dyDescent="0.15">
      <c r="A126" s="1">
        <v>1.24</v>
      </c>
      <c r="B126" s="1">
        <v>1.3384032E-3</v>
      </c>
      <c r="C126" s="1">
        <v>-2.5244501999999999E-2</v>
      </c>
      <c r="D126" s="1">
        <v>-2.8515755E-2</v>
      </c>
    </row>
    <row r="127" spans="1:4" x14ac:dyDescent="0.15">
      <c r="A127" s="1">
        <v>1.25</v>
      </c>
      <c r="B127" s="1">
        <v>1.3428229999999999E-3</v>
      </c>
      <c r="C127" s="1">
        <v>-2.5062055E-2</v>
      </c>
      <c r="D127" s="1">
        <v>-2.8396147E-2</v>
      </c>
    </row>
    <row r="128" spans="1:4" x14ac:dyDescent="0.15">
      <c r="A128" s="1">
        <v>1.26</v>
      </c>
      <c r="B128" s="1">
        <v>1.3433691000000001E-3</v>
      </c>
      <c r="C128" s="1">
        <v>-2.5046414999999999E-2</v>
      </c>
      <c r="D128" s="1">
        <v>-2.8328023000000001E-2</v>
      </c>
    </row>
    <row r="129" spans="1:4" x14ac:dyDescent="0.15">
      <c r="A129" s="1">
        <v>1.27</v>
      </c>
      <c r="B129" s="1">
        <v>1.3477300000000001E-3</v>
      </c>
      <c r="C129" s="1">
        <v>-2.4902107E-2</v>
      </c>
      <c r="D129" s="1">
        <v>-2.8213546999999999E-2</v>
      </c>
    </row>
    <row r="130" spans="1:4" x14ac:dyDescent="0.15">
      <c r="A130" s="1">
        <v>1.28</v>
      </c>
      <c r="B130" s="1">
        <v>1.348216E-3</v>
      </c>
      <c r="C130" s="1">
        <v>-2.4864188999999998E-2</v>
      </c>
      <c r="D130" s="1">
        <v>-2.8142134999999999E-2</v>
      </c>
    </row>
    <row r="131" spans="1:4" x14ac:dyDescent="0.15">
      <c r="A131" s="1">
        <v>1.29</v>
      </c>
      <c r="B131" s="1">
        <v>1.3525174E-3</v>
      </c>
      <c r="C131" s="1">
        <v>-2.4735439000000001E-2</v>
      </c>
      <c r="D131" s="1">
        <v>-2.8030777999999999E-2</v>
      </c>
    </row>
    <row r="132" spans="1:4" x14ac:dyDescent="0.15">
      <c r="A132" s="1">
        <v>1.3</v>
      </c>
      <c r="B132" s="1">
        <v>1.3529427E-3</v>
      </c>
      <c r="C132" s="1">
        <v>-2.4686651E-2</v>
      </c>
      <c r="D132" s="1">
        <v>-2.7957510000000001E-2</v>
      </c>
    </row>
    <row r="133" spans="1:4" x14ac:dyDescent="0.15">
      <c r="A133" s="1">
        <v>1.31</v>
      </c>
      <c r="B133" s="1">
        <v>1.3571836999999999E-3</v>
      </c>
      <c r="C133" s="1">
        <v>-2.4566811000000001E-2</v>
      </c>
      <c r="D133" s="1">
        <v>-2.7848217000000001E-2</v>
      </c>
    </row>
    <row r="134" spans="1:4" x14ac:dyDescent="0.15">
      <c r="A134" s="1">
        <v>1.32</v>
      </c>
      <c r="B134" s="1">
        <v>1.3575477E-3</v>
      </c>
      <c r="C134" s="1">
        <v>-2.4511410000000001E-2</v>
      </c>
      <c r="D134" s="1">
        <v>-2.7773908999999999E-2</v>
      </c>
    </row>
    <row r="135" spans="1:4" x14ac:dyDescent="0.15">
      <c r="A135" s="1">
        <v>1.33</v>
      </c>
      <c r="B135" s="1">
        <v>1.3617277999999999E-3</v>
      </c>
      <c r="C135" s="1">
        <v>-2.4397582000000001E-2</v>
      </c>
      <c r="D135" s="1">
        <v>-2.7666040999999999E-2</v>
      </c>
    </row>
    <row r="136" spans="1:4" x14ac:dyDescent="0.15">
      <c r="A136" s="1">
        <v>1.34</v>
      </c>
      <c r="B136" s="1">
        <v>1.3620296E-3</v>
      </c>
      <c r="C136" s="1">
        <v>-2.4337647E-2</v>
      </c>
      <c r="D136" s="1">
        <v>-2.759122E-2</v>
      </c>
    </row>
    <row r="137" spans="1:4" x14ac:dyDescent="0.15">
      <c r="A137" s="1">
        <v>1.35</v>
      </c>
      <c r="B137" s="1">
        <v>1.3661481E-3</v>
      </c>
      <c r="C137" s="1">
        <v>-2.4228293000000001E-2</v>
      </c>
      <c r="D137" s="1">
        <v>-2.7484339E-2</v>
      </c>
    </row>
    <row r="138" spans="1:4" x14ac:dyDescent="0.15">
      <c r="A138" s="1">
        <v>1.36</v>
      </c>
      <c r="B138" s="1">
        <v>1.3663872E-3</v>
      </c>
      <c r="C138" s="1">
        <v>-2.4165003000000001E-2</v>
      </c>
      <c r="D138" s="1">
        <v>-2.7409387E-2</v>
      </c>
    </row>
    <row r="139" spans="1:4" x14ac:dyDescent="0.15">
      <c r="A139" s="1">
        <v>1.37</v>
      </c>
      <c r="B139" s="1">
        <v>1.3704432999999999E-3</v>
      </c>
      <c r="C139" s="1">
        <v>-2.4059206999999999E-2</v>
      </c>
      <c r="D139" s="1">
        <v>-2.7303161999999999E-2</v>
      </c>
    </row>
    <row r="140" spans="1:4" x14ac:dyDescent="0.15">
      <c r="A140" s="1">
        <v>1.38</v>
      </c>
      <c r="B140" s="1">
        <v>1.370619E-3</v>
      </c>
      <c r="C140" s="1">
        <v>-2.3993297E-2</v>
      </c>
      <c r="D140" s="1">
        <v>-2.7228387E-2</v>
      </c>
    </row>
    <row r="141" spans="1:4" x14ac:dyDescent="0.15">
      <c r="A141" s="1">
        <v>1.39</v>
      </c>
      <c r="B141" s="1">
        <v>1.3746120999999999E-3</v>
      </c>
      <c r="C141" s="1">
        <v>-2.3890471E-2</v>
      </c>
      <c r="D141" s="1">
        <v>-2.7122535E-2</v>
      </c>
    </row>
    <row r="142" spans="1:4" x14ac:dyDescent="0.15">
      <c r="A142" s="1">
        <v>1.4</v>
      </c>
      <c r="B142" s="1">
        <v>1.3747237E-3</v>
      </c>
      <c r="C142" s="1">
        <v>-2.3822426000000001E-2</v>
      </c>
      <c r="D142" s="1">
        <v>-2.7048214000000001E-2</v>
      </c>
    </row>
    <row r="143" spans="1:4" x14ac:dyDescent="0.15">
      <c r="A143" s="1">
        <v>1.41</v>
      </c>
      <c r="B143" s="1">
        <v>1.3786530999999999E-3</v>
      </c>
      <c r="C143" s="1">
        <v>-2.3722173999999999E-2</v>
      </c>
      <c r="D143" s="1">
        <v>-2.6942468000000001E-2</v>
      </c>
    </row>
    <row r="144" spans="1:4" x14ac:dyDescent="0.15">
      <c r="A144" s="1">
        <v>1.42</v>
      </c>
      <c r="B144" s="1">
        <v>1.3787000000000001E-3</v>
      </c>
      <c r="C144" s="1">
        <v>-2.3652329E-2</v>
      </c>
      <c r="D144" s="1">
        <v>-2.6868877999999999E-2</v>
      </c>
    </row>
    <row r="145" spans="1:4" x14ac:dyDescent="0.15">
      <c r="A145" s="1">
        <v>1.43</v>
      </c>
      <c r="B145" s="1">
        <v>1.3825649000000001E-3</v>
      </c>
      <c r="C145" s="1">
        <v>-2.3554378000000001E-2</v>
      </c>
      <c r="D145" s="1">
        <v>-2.6762955000000001E-2</v>
      </c>
    </row>
    <row r="146" spans="1:4" x14ac:dyDescent="0.15">
      <c r="A146" s="1">
        <v>1.44</v>
      </c>
      <c r="B146" s="1">
        <v>1.3825464E-3</v>
      </c>
      <c r="C146" s="1">
        <v>-2.3482963999999999E-2</v>
      </c>
      <c r="D146" s="1">
        <v>-2.6690405E-2</v>
      </c>
    </row>
    <row r="147" spans="1:4" x14ac:dyDescent="0.15">
      <c r="A147" s="1">
        <v>1.45</v>
      </c>
      <c r="B147" s="1">
        <v>1.3863462E-3</v>
      </c>
      <c r="C147" s="1">
        <v>-2.3387128E-2</v>
      </c>
      <c r="D147" s="1">
        <v>-2.6583974999999999E-2</v>
      </c>
    </row>
    <row r="148" spans="1:4" x14ac:dyDescent="0.15">
      <c r="A148" s="1">
        <v>1.46</v>
      </c>
      <c r="B148" s="1">
        <v>1.3862615999999999E-3</v>
      </c>
      <c r="C148" s="1">
        <v>-2.3314305E-2</v>
      </c>
      <c r="D148" s="1">
        <v>-2.6512838E-2</v>
      </c>
    </row>
    <row r="149" spans="1:4" x14ac:dyDescent="0.15">
      <c r="A149" s="1">
        <v>1.47</v>
      </c>
      <c r="B149" s="1">
        <v>1.3899957E-3</v>
      </c>
      <c r="C149" s="1">
        <v>-2.3220459999999998E-2</v>
      </c>
      <c r="D149" s="1">
        <v>-2.6405478999999999E-2</v>
      </c>
    </row>
    <row r="150" spans="1:4" x14ac:dyDescent="0.15">
      <c r="A150" s="1">
        <v>1.48</v>
      </c>
      <c r="B150" s="1">
        <v>1.3898443E-3</v>
      </c>
      <c r="C150" s="1">
        <v>-2.3146329E-2</v>
      </c>
      <c r="D150" s="1">
        <v>-2.6336254E-2</v>
      </c>
    </row>
    <row r="151" spans="1:4" x14ac:dyDescent="0.15">
      <c r="A151" s="1">
        <v>1.49</v>
      </c>
      <c r="B151" s="1">
        <v>1.3935118999999999E-3</v>
      </c>
      <c r="C151" s="1">
        <v>-2.3054402000000002E-2</v>
      </c>
      <c r="D151" s="1">
        <v>-2.6227381000000001E-2</v>
      </c>
    </row>
    <row r="152" spans="1:4" x14ac:dyDescent="0.15">
      <c r="A152" s="1">
        <v>1.5</v>
      </c>
      <c r="B152" s="1">
        <v>1.3932930999999999E-3</v>
      </c>
      <c r="C152" s="1">
        <v>-2.2979020999999999E-2</v>
      </c>
      <c r="D152" s="1">
        <v>-2.6160787000000001E-2</v>
      </c>
    </row>
    <row r="153" spans="1:4" x14ac:dyDescent="0.15">
      <c r="A153" s="1">
        <v>1.51</v>
      </c>
      <c r="B153" s="1">
        <v>1.3968936E-3</v>
      </c>
      <c r="C153" s="1">
        <v>-2.2888981999999999E-2</v>
      </c>
      <c r="D153" s="1">
        <v>-2.6049511000000001E-2</v>
      </c>
    </row>
    <row r="154" spans="1:4" x14ac:dyDescent="0.15">
      <c r="A154" s="1">
        <v>1.52</v>
      </c>
      <c r="B154" s="1">
        <v>1.3966067999999999E-3</v>
      </c>
      <c r="C154" s="1">
        <v>-2.2812362999999999E-2</v>
      </c>
      <c r="D154" s="1">
        <v>-2.5986684999999999E-2</v>
      </c>
    </row>
    <row r="155" spans="1:4" x14ac:dyDescent="0.15">
      <c r="A155" s="1">
        <v>1.53</v>
      </c>
      <c r="B155" s="1">
        <v>1.4001394E-3</v>
      </c>
      <c r="C155" s="1">
        <v>-2.2724227999999999E-2</v>
      </c>
      <c r="D155" s="1">
        <v>-2.5871523E-2</v>
      </c>
    </row>
    <row r="156" spans="1:4" x14ac:dyDescent="0.15">
      <c r="A156" s="1">
        <v>1.54</v>
      </c>
      <c r="B156" s="1">
        <v>1.3997838E-3</v>
      </c>
      <c r="C156" s="1">
        <v>-2.2646340000000001E-2</v>
      </c>
      <c r="D156" s="1">
        <v>-2.5814480000000001E-2</v>
      </c>
    </row>
    <row r="157" spans="1:4" x14ac:dyDescent="0.15">
      <c r="A157" s="1">
        <v>1.55</v>
      </c>
      <c r="B157" s="1">
        <v>1.403248E-3</v>
      </c>
      <c r="C157" s="1">
        <v>-2.2560169000000001E-2</v>
      </c>
      <c r="D157" s="1">
        <v>-2.5692604000000001E-2</v>
      </c>
    </row>
    <row r="158" spans="1:4" x14ac:dyDescent="0.15">
      <c r="A158" s="1">
        <v>1.56</v>
      </c>
      <c r="B158" s="1">
        <v>1.4028230000000001E-3</v>
      </c>
      <c r="C158" s="1">
        <v>-2.2480929E-2</v>
      </c>
      <c r="D158" s="1">
        <v>-2.5645528000000001E-2</v>
      </c>
    </row>
    <row r="159" spans="1:4" x14ac:dyDescent="0.15">
      <c r="A159" s="1">
        <v>1.57</v>
      </c>
      <c r="B159" s="1">
        <v>1.4062180999999999E-3</v>
      </c>
      <c r="C159" s="1">
        <v>-2.2396839000000002E-2</v>
      </c>
      <c r="D159" s="1">
        <v>-2.5510351000000001E-2</v>
      </c>
    </row>
    <row r="160" spans="1:4" x14ac:dyDescent="0.15">
      <c r="A160" s="1">
        <v>1.58</v>
      </c>
      <c r="B160" s="1">
        <v>1.405723E-3</v>
      </c>
      <c r="C160" s="1">
        <v>-2.2316103E-2</v>
      </c>
      <c r="D160" s="1">
        <v>-2.5484621999999998E-2</v>
      </c>
    </row>
    <row r="161" spans="1:4" x14ac:dyDescent="0.15">
      <c r="A161" s="1">
        <v>1.59</v>
      </c>
      <c r="B161" s="1">
        <v>1.4090482000000001E-3</v>
      </c>
      <c r="C161" s="1">
        <v>-2.2234283000000001E-2</v>
      </c>
      <c r="D161" s="1">
        <v>-2.5313513999999999E-2</v>
      </c>
    </row>
    <row r="162" spans="1:4" x14ac:dyDescent="0.15">
      <c r="A162" s="1">
        <v>1.6</v>
      </c>
      <c r="B162" s="1">
        <v>1.4084824999999999E-3</v>
      </c>
      <c r="C162" s="1">
        <v>-2.2151822000000002E-2</v>
      </c>
      <c r="D162" s="1">
        <v>-2.5367880999999998E-2</v>
      </c>
    </row>
    <row r="163" spans="1:4" x14ac:dyDescent="0.15">
      <c r="A163" s="1">
        <v>1.61</v>
      </c>
      <c r="B163" s="1">
        <v>1.4117372E-3</v>
      </c>
      <c r="C163" s="1">
        <v>-2.2072561000000001E-2</v>
      </c>
      <c r="D163" s="1">
        <v>-2.4689572E-2</v>
      </c>
    </row>
    <row r="164" spans="1:4" x14ac:dyDescent="0.15">
      <c r="A164" s="1">
        <v>1.62</v>
      </c>
      <c r="B164" s="1">
        <v>1.4111001E-3</v>
      </c>
      <c r="C164" s="1">
        <v>-2.1988021999999999E-2</v>
      </c>
      <c r="D164" s="1">
        <v>-2.4016520999999999E-2</v>
      </c>
    </row>
    <row r="165" spans="1:4" x14ac:dyDescent="0.15">
      <c r="A165" s="1">
        <v>1.63</v>
      </c>
      <c r="B165" s="1">
        <v>1.4142836999999999E-3</v>
      </c>
      <c r="C165" s="1">
        <v>-2.1911762000000001E-2</v>
      </c>
      <c r="D165" s="1">
        <v>-2.4066384999999999E-2</v>
      </c>
    </row>
    <row r="166" spans="1:4" x14ac:dyDescent="0.15">
      <c r="A166" s="1">
        <v>1.64</v>
      </c>
      <c r="B166" s="1">
        <v>1.4135745999999999E-3</v>
      </c>
      <c r="C166" s="1">
        <v>-2.1824600999999999E-2</v>
      </c>
      <c r="D166" s="1">
        <v>-2.3901295999999999E-2</v>
      </c>
    </row>
    <row r="167" spans="1:4" x14ac:dyDescent="0.15">
      <c r="A167" s="1">
        <v>1.65</v>
      </c>
      <c r="B167" s="1">
        <v>1.4166863E-3</v>
      </c>
      <c r="C167" s="1">
        <v>-2.1752035999999999E-2</v>
      </c>
      <c r="D167" s="1">
        <v>-2.3871815000000001E-2</v>
      </c>
    </row>
    <row r="168" spans="1:4" x14ac:dyDescent="0.15">
      <c r="A168" s="1">
        <v>1.66</v>
      </c>
      <c r="B168" s="1">
        <v>1.4159045999999999E-3</v>
      </c>
      <c r="C168" s="1">
        <v>-2.1661372000000002E-2</v>
      </c>
      <c r="D168" s="1">
        <v>-2.3743422E-2</v>
      </c>
    </row>
    <row r="169" spans="1:4" x14ac:dyDescent="0.15">
      <c r="A169" s="1">
        <v>1.67</v>
      </c>
      <c r="B169" s="1">
        <v>1.4189438E-3</v>
      </c>
      <c r="C169" s="1">
        <v>-2.1593648999999999E-2</v>
      </c>
      <c r="D169" s="1">
        <v>-2.369334E-2</v>
      </c>
    </row>
    <row r="170" spans="1:4" x14ac:dyDescent="0.15">
      <c r="A170" s="1">
        <v>1.68</v>
      </c>
      <c r="B170" s="1">
        <v>1.4180887999999999E-3</v>
      </c>
      <c r="C170" s="1">
        <v>-2.1497967999999999E-2</v>
      </c>
      <c r="D170" s="1">
        <v>-2.3579013999999999E-2</v>
      </c>
    </row>
    <row r="171" spans="1:4" x14ac:dyDescent="0.15">
      <c r="A171" s="1">
        <v>1.69</v>
      </c>
      <c r="B171" s="1">
        <v>1.4210549E-3</v>
      </c>
      <c r="C171" s="1">
        <v>-2.1437154E-2</v>
      </c>
      <c r="D171" s="1">
        <v>-2.3519716E-2</v>
      </c>
    </row>
    <row r="172" spans="1:4" x14ac:dyDescent="0.15">
      <c r="A172" s="1">
        <v>1.7</v>
      </c>
      <c r="B172" s="1">
        <v>1.4201259E-3</v>
      </c>
      <c r="C172" s="1">
        <v>-2.1333548000000001E-2</v>
      </c>
      <c r="D172" s="1">
        <v>-2.3412860000000001E-2</v>
      </c>
    </row>
    <row r="173" spans="1:4" x14ac:dyDescent="0.15">
      <c r="A173" s="1">
        <v>1.71</v>
      </c>
      <c r="B173" s="1">
        <v>1.4230181999999999E-3</v>
      </c>
      <c r="C173" s="1">
        <v>-2.1283942E-2</v>
      </c>
      <c r="D173" s="1">
        <v>-2.3348547000000001E-2</v>
      </c>
    </row>
    <row r="174" spans="1:4" x14ac:dyDescent="0.15">
      <c r="A174" s="1">
        <v>1.72</v>
      </c>
      <c r="B174" s="1">
        <v>1.4220146999999999E-3</v>
      </c>
      <c r="C174" s="1">
        <v>-2.1165665E-2</v>
      </c>
      <c r="D174" s="1">
        <v>-2.3246304999999998E-2</v>
      </c>
    </row>
    <row r="175" spans="1:4" x14ac:dyDescent="0.15">
      <c r="A175" s="1">
        <v>1.73</v>
      </c>
      <c r="B175" s="1">
        <v>1.4248325E-3</v>
      </c>
      <c r="C175" s="1">
        <v>-2.1138859999999999E-2</v>
      </c>
      <c r="D175" s="1">
        <v>-2.3179033000000002E-2</v>
      </c>
    </row>
    <row r="176" spans="1:4" x14ac:dyDescent="0.15">
      <c r="A176" s="1">
        <v>1.74</v>
      </c>
      <c r="B176" s="1">
        <v>1.4237537000000001E-3</v>
      </c>
      <c r="C176" s="1">
        <v>-2.0982997999999999E-2</v>
      </c>
      <c r="D176" s="1">
        <v>-2.3079858000000002E-2</v>
      </c>
    </row>
    <row r="177" spans="1:4" x14ac:dyDescent="0.15">
      <c r="A177" s="1">
        <v>1.75</v>
      </c>
      <c r="B177" s="1">
        <v>1.4264964999999999E-3</v>
      </c>
      <c r="C177" s="1">
        <v>-2.1038122999999999E-2</v>
      </c>
      <c r="D177" s="1">
        <v>-2.3010856E-2</v>
      </c>
    </row>
    <row r="178" spans="1:4" x14ac:dyDescent="0.15">
      <c r="A178" s="1">
        <v>1.76</v>
      </c>
      <c r="B178" s="1">
        <v>1.4253419E-3</v>
      </c>
      <c r="C178" s="1">
        <v>-2.0372889000000002E-2</v>
      </c>
      <c r="D178" s="1">
        <v>-2.2913726999999998E-2</v>
      </c>
    </row>
    <row r="179" spans="1:4" x14ac:dyDescent="0.15">
      <c r="A179" s="1">
        <v>1.77</v>
      </c>
      <c r="B179" s="1">
        <v>1.4280089E-3</v>
      </c>
      <c r="C179" s="1">
        <v>-1.9703139000000001E-2</v>
      </c>
      <c r="D179" s="1">
        <v>-2.2843912000000001E-2</v>
      </c>
    </row>
    <row r="180" spans="1:4" x14ac:dyDescent="0.15">
      <c r="A180" s="1">
        <v>1.78</v>
      </c>
      <c r="B180" s="1">
        <v>1.4267778E-3</v>
      </c>
      <c r="C180" s="1">
        <v>-1.9762914999999999E-2</v>
      </c>
      <c r="D180" s="1">
        <v>-2.2747938999999998E-2</v>
      </c>
    </row>
    <row r="181" spans="1:4" x14ac:dyDescent="0.15">
      <c r="A181" s="1">
        <v>1.79</v>
      </c>
      <c r="B181" s="1">
        <v>1.4293684E-3</v>
      </c>
      <c r="C181" s="1">
        <v>-1.9605093000000001E-2</v>
      </c>
      <c r="D181" s="1">
        <v>-2.2678279999999999E-2</v>
      </c>
    </row>
    <row r="182" spans="1:4" x14ac:dyDescent="0.15">
      <c r="A182" s="1">
        <v>1.8</v>
      </c>
      <c r="B182" s="1">
        <v>1.4280601999999999E-3</v>
      </c>
      <c r="C182" s="1">
        <v>-1.9580245999999999E-2</v>
      </c>
      <c r="D182" s="1">
        <v>-2.2582284000000001E-2</v>
      </c>
    </row>
    <row r="183" spans="1:4" x14ac:dyDescent="0.15">
      <c r="A183" s="1">
        <v>1.81</v>
      </c>
      <c r="B183" s="1">
        <v>1.4305736999999999E-3</v>
      </c>
      <c r="C183" s="1">
        <v>-1.9466381000000001E-2</v>
      </c>
      <c r="D183" s="1">
        <v>-2.2514437000000002E-2</v>
      </c>
    </row>
    <row r="184" spans="1:4" x14ac:dyDescent="0.15">
      <c r="A184" s="1">
        <v>1.82</v>
      </c>
      <c r="B184" s="1">
        <v>1.4291878E-3</v>
      </c>
      <c r="C184" s="1">
        <v>-1.9410191E-2</v>
      </c>
      <c r="D184" s="1">
        <v>-2.2415754E-2</v>
      </c>
    </row>
    <row r="185" spans="1:4" x14ac:dyDescent="0.15">
      <c r="A185" s="1">
        <v>1.83</v>
      </c>
      <c r="B185" s="1">
        <v>1.4316236999999999E-3</v>
      </c>
      <c r="C185" s="1">
        <v>-1.9327556999999999E-2</v>
      </c>
      <c r="D185" s="1">
        <v>-2.2354727000000001E-2</v>
      </c>
    </row>
    <row r="186" spans="1:4" x14ac:dyDescent="0.15">
      <c r="A186" s="1">
        <v>1.84</v>
      </c>
      <c r="B186" s="1">
        <v>1.4301594E-3</v>
      </c>
      <c r="C186" s="1">
        <v>-1.9230769000000002E-2</v>
      </c>
      <c r="D186" s="1">
        <v>-2.2241919999999998E-2</v>
      </c>
    </row>
    <row r="187" spans="1:4" x14ac:dyDescent="0.15">
      <c r="A187" s="1">
        <v>1.85</v>
      </c>
      <c r="B187" s="1">
        <v>1.4325169000000001E-3</v>
      </c>
      <c r="C187" s="1">
        <v>-1.922871E-2</v>
      </c>
      <c r="D187" s="1">
        <v>-2.2223990999999998E-2</v>
      </c>
    </row>
    <row r="188" spans="1:4" x14ac:dyDescent="0.15">
      <c r="A188" s="1">
        <v>1.86</v>
      </c>
      <c r="B188" s="1">
        <v>1.4309736000000001E-3</v>
      </c>
      <c r="C188" s="1">
        <v>-1.8628395999999998E-2</v>
      </c>
      <c r="D188" s="1">
        <v>-2.1684391000000001E-2</v>
      </c>
    </row>
    <row r="189" spans="1:4" x14ac:dyDescent="0.15">
      <c r="A189" s="1">
        <v>1.87</v>
      </c>
      <c r="B189" s="1">
        <v>1.4332521999999999E-3</v>
      </c>
      <c r="C189" s="1">
        <v>-1.789E-2</v>
      </c>
      <c r="D189" s="1">
        <v>-2.0430897E-2</v>
      </c>
    </row>
    <row r="190" spans="1:4" x14ac:dyDescent="0.15">
      <c r="A190" s="1">
        <v>1.88</v>
      </c>
      <c r="B190" s="1">
        <v>1.4316293999999999E-3</v>
      </c>
      <c r="C190" s="1">
        <v>-1.8034898000000001E-2</v>
      </c>
      <c r="D190" s="1">
        <v>-1.9892252999999999E-2</v>
      </c>
    </row>
    <row r="191" spans="1:4" x14ac:dyDescent="0.15">
      <c r="A191" s="1">
        <v>1.89</v>
      </c>
      <c r="B191" s="1">
        <v>1.4338282999999999E-3</v>
      </c>
      <c r="C191" s="1">
        <v>-1.7771457000000001E-2</v>
      </c>
      <c r="D191" s="1">
        <v>-1.9874042000000001E-2</v>
      </c>
    </row>
    <row r="192" spans="1:4" x14ac:dyDescent="0.15">
      <c r="A192" s="1">
        <v>1.9</v>
      </c>
      <c r="B192" s="1">
        <v>1.4321252999999999E-3</v>
      </c>
      <c r="C192" s="1">
        <v>-1.7913893E-2</v>
      </c>
      <c r="D192" s="1">
        <v>-1.9764126999999999E-2</v>
      </c>
    </row>
    <row r="193" spans="1:4" x14ac:dyDescent="0.15">
      <c r="A193" s="1">
        <v>1.91</v>
      </c>
      <c r="B193" s="1">
        <v>1.4342440000000001E-3</v>
      </c>
      <c r="C193" s="1">
        <v>-1.7182017000000001E-2</v>
      </c>
      <c r="D193" s="1">
        <v>-1.970249E-2</v>
      </c>
    </row>
    <row r="194" spans="1:4" x14ac:dyDescent="0.15">
      <c r="A194" s="1">
        <v>1.92</v>
      </c>
      <c r="B194" s="1">
        <v>1.4324601E-3</v>
      </c>
      <c r="C194" s="1">
        <v>-1.6573886999999999E-2</v>
      </c>
      <c r="D194" s="1">
        <v>-1.9608707999999999E-2</v>
      </c>
    </row>
    <row r="195" spans="1:4" x14ac:dyDescent="0.15">
      <c r="A195" s="1">
        <v>1.93</v>
      </c>
      <c r="B195" s="1">
        <v>1.434498E-3</v>
      </c>
      <c r="C195" s="1">
        <v>-1.6585784999999999E-2</v>
      </c>
      <c r="D195" s="1">
        <v>-1.9539821999999998E-2</v>
      </c>
    </row>
    <row r="196" spans="1:4" x14ac:dyDescent="0.15">
      <c r="A196" s="1">
        <v>1.94</v>
      </c>
      <c r="B196" s="1">
        <v>1.4326326999999999E-3</v>
      </c>
      <c r="C196" s="1">
        <v>-1.6474282E-2</v>
      </c>
      <c r="D196" s="1">
        <v>-1.9450863999999998E-2</v>
      </c>
    </row>
    <row r="197" spans="1:4" x14ac:dyDescent="0.15">
      <c r="A197" s="1">
        <v>1.95</v>
      </c>
      <c r="B197" s="1">
        <v>1.4345891E-3</v>
      </c>
      <c r="C197" s="1">
        <v>-1.6415485E-2</v>
      </c>
      <c r="D197" s="1">
        <v>-1.9379571000000002E-2</v>
      </c>
    </row>
    <row r="198" spans="1:4" x14ac:dyDescent="0.15">
      <c r="A198" s="1">
        <v>1.96</v>
      </c>
      <c r="B198" s="1">
        <v>1.4326418E-3</v>
      </c>
      <c r="C198" s="1">
        <v>-1.6333822000000001E-2</v>
      </c>
      <c r="D198" s="1">
        <v>-1.9292984999999999E-2</v>
      </c>
    </row>
    <row r="199" spans="1:4" x14ac:dyDescent="0.15">
      <c r="A199" s="1">
        <v>1.97</v>
      </c>
      <c r="B199" s="1">
        <v>1.4345161000000001E-3</v>
      </c>
      <c r="C199" s="1">
        <v>-1.6259992000000001E-2</v>
      </c>
      <c r="D199" s="1">
        <v>-1.9220679000000001E-2</v>
      </c>
    </row>
    <row r="200" spans="1:4" x14ac:dyDescent="0.15">
      <c r="A200" s="1">
        <v>1.98</v>
      </c>
      <c r="B200" s="1">
        <v>1.4324861E-3</v>
      </c>
      <c r="C200" s="1">
        <v>-1.6187770000000001E-2</v>
      </c>
      <c r="D200" s="1">
        <v>-1.9135607999999998E-2</v>
      </c>
    </row>
    <row r="201" spans="1:4" x14ac:dyDescent="0.15">
      <c r="A201" s="1">
        <v>1.99</v>
      </c>
      <c r="B201" s="1">
        <v>1.4342777000000001E-3</v>
      </c>
      <c r="C201" s="1">
        <v>-1.6108614E-2</v>
      </c>
      <c r="D201" s="1">
        <v>-1.9062854000000001E-2</v>
      </c>
    </row>
    <row r="202" spans="1:4" x14ac:dyDescent="0.15">
      <c r="A202" s="1">
        <v>2</v>
      </c>
      <c r="B202" s="1">
        <v>1.4321645E-3</v>
      </c>
      <c r="C202" s="1">
        <v>-1.6040535000000002E-2</v>
      </c>
      <c r="D202" s="1">
        <v>-1.8978914E-2</v>
      </c>
    </row>
    <row r="203" spans="1:4" x14ac:dyDescent="0.15">
      <c r="A203" s="1">
        <v>2.0099999999999998</v>
      </c>
      <c r="B203" s="1">
        <v>1.4338727999999999E-3</v>
      </c>
      <c r="C203" s="1">
        <v>-1.5959212E-2</v>
      </c>
      <c r="D203" s="1">
        <v>-1.8905990000000001E-2</v>
      </c>
    </row>
    <row r="204" spans="1:4" x14ac:dyDescent="0.15">
      <c r="A204" s="1">
        <v>2.02</v>
      </c>
      <c r="B204" s="1">
        <v>1.4316756999999999E-3</v>
      </c>
      <c r="C204" s="1">
        <v>-1.5893280999999999E-2</v>
      </c>
      <c r="D204" s="1">
        <v>-1.8822979E-2</v>
      </c>
    </row>
    <row r="205" spans="1:4" x14ac:dyDescent="0.15">
      <c r="A205" s="1">
        <v>2.0299999999999998</v>
      </c>
      <c r="B205" s="1">
        <v>1.4333E-3</v>
      </c>
      <c r="C205" s="1">
        <v>-1.5811117E-2</v>
      </c>
      <c r="D205" s="1">
        <v>-1.8750042000000001E-2</v>
      </c>
    </row>
    <row r="206" spans="1:4" x14ac:dyDescent="0.15">
      <c r="A206" s="1">
        <v>2.04</v>
      </c>
      <c r="B206" s="1">
        <v>1.4310186E-3</v>
      </c>
      <c r="C206" s="1">
        <v>-1.5746426000000001E-2</v>
      </c>
      <c r="D206" s="1">
        <v>-1.8667841000000001E-2</v>
      </c>
    </row>
    <row r="207" spans="1:4" x14ac:dyDescent="0.15">
      <c r="A207" s="1">
        <v>2.0499999999999998</v>
      </c>
      <c r="B207" s="1">
        <v>1.4325582999999999E-3</v>
      </c>
      <c r="C207" s="1">
        <v>-1.5664063999999998E-2</v>
      </c>
      <c r="D207" s="1">
        <v>-1.8594989999999999E-2</v>
      </c>
    </row>
    <row r="208" spans="1:4" x14ac:dyDescent="0.15">
      <c r="A208" s="1">
        <v>2.06</v>
      </c>
      <c r="B208" s="1">
        <v>1.4301919E-3</v>
      </c>
      <c r="C208" s="1">
        <v>-1.5600154E-2</v>
      </c>
      <c r="D208" s="1">
        <v>-1.8513522000000001E-2</v>
      </c>
    </row>
    <row r="209" spans="1:4" x14ac:dyDescent="0.15">
      <c r="A209" s="1">
        <v>2.0699999999999998</v>
      </c>
      <c r="B209" s="1">
        <v>1.4316464999999999E-3</v>
      </c>
      <c r="C209" s="1">
        <v>-1.5517934000000001E-2</v>
      </c>
      <c r="D209" s="1">
        <v>-1.8440822999999999E-2</v>
      </c>
    </row>
    <row r="210" spans="1:4" x14ac:dyDescent="0.15">
      <c r="A210" s="1">
        <v>2.08</v>
      </c>
      <c r="B210" s="1">
        <v>1.4291944000000001E-3</v>
      </c>
      <c r="C210" s="1">
        <v>-1.5454554000000001E-2</v>
      </c>
      <c r="D210" s="1">
        <v>-1.8360035E-2</v>
      </c>
    </row>
    <row r="211" spans="1:4" x14ac:dyDescent="0.15">
      <c r="A211" s="1">
        <v>2.09</v>
      </c>
      <c r="B211" s="1">
        <v>1.4305632E-3</v>
      </c>
      <c r="C211" s="1">
        <v>-1.5372669E-2</v>
      </c>
      <c r="D211" s="1">
        <v>-1.8287537E-2</v>
      </c>
    </row>
    <row r="212" spans="1:4" x14ac:dyDescent="0.15">
      <c r="A212" s="1">
        <v>2.1</v>
      </c>
      <c r="B212" s="1">
        <v>1.4280250999999999E-3</v>
      </c>
      <c r="C212" s="1">
        <v>-1.5309675999999999E-2</v>
      </c>
      <c r="D212" s="1">
        <v>-1.8207391999999999E-2</v>
      </c>
    </row>
    <row r="213" spans="1:4" x14ac:dyDescent="0.15">
      <c r="A213" s="1">
        <v>2.11</v>
      </c>
      <c r="B213" s="1">
        <v>1.4293075000000001E-3</v>
      </c>
      <c r="C213" s="1">
        <v>-1.5228238E-2</v>
      </c>
      <c r="D213" s="1">
        <v>-1.8135129999999999E-2</v>
      </c>
    </row>
    <row r="214" spans="1:4" x14ac:dyDescent="0.15">
      <c r="A214" s="1">
        <v>2.12</v>
      </c>
      <c r="B214" s="1">
        <v>1.4266826000000001E-3</v>
      </c>
      <c r="C214" s="1">
        <v>-1.5165549E-2</v>
      </c>
      <c r="D214" s="1">
        <v>-1.8055600000000002E-2</v>
      </c>
    </row>
    <row r="215" spans="1:4" x14ac:dyDescent="0.15">
      <c r="A215" s="1">
        <v>2.13</v>
      </c>
      <c r="B215" s="1">
        <v>1.427878E-3</v>
      </c>
      <c r="C215" s="1">
        <v>-1.5084625000000001E-2</v>
      </c>
      <c r="D215" s="1">
        <v>-1.7983603000000001E-2</v>
      </c>
    </row>
    <row r="216" spans="1:4" x14ac:dyDescent="0.15">
      <c r="A216" s="1">
        <v>2.14</v>
      </c>
      <c r="B216" s="1">
        <v>1.4251658E-3</v>
      </c>
      <c r="C216" s="1">
        <v>-1.5022192E-2</v>
      </c>
      <c r="D216" s="1">
        <v>-1.7904666E-2</v>
      </c>
    </row>
    <row r="217" spans="1:4" x14ac:dyDescent="0.15">
      <c r="A217" s="1">
        <v>2.15</v>
      </c>
      <c r="B217" s="1">
        <v>1.4262737000000001E-3</v>
      </c>
      <c r="C217" s="1">
        <v>-1.4941823E-2</v>
      </c>
      <c r="D217" s="1">
        <v>-1.7832955000000001E-2</v>
      </c>
    </row>
    <row r="218" spans="1:4" x14ac:dyDescent="0.15">
      <c r="A218" s="1">
        <v>2.16</v>
      </c>
      <c r="B218" s="1">
        <v>1.4234734999999999E-3</v>
      </c>
      <c r="C218" s="1">
        <v>-1.4879618000000001E-2</v>
      </c>
      <c r="D218" s="1">
        <v>-1.7754595000000001E-2</v>
      </c>
    </row>
    <row r="219" spans="1:4" x14ac:dyDescent="0.15">
      <c r="A219" s="1">
        <v>2.17</v>
      </c>
      <c r="B219" s="1">
        <v>1.4244933000000001E-3</v>
      </c>
      <c r="C219" s="1">
        <v>-1.4799827E-2</v>
      </c>
      <c r="D219" s="1">
        <v>-1.7683188999999998E-2</v>
      </c>
    </row>
    <row r="220" spans="1:4" x14ac:dyDescent="0.15">
      <c r="A220" s="1">
        <v>2.1800000000000002</v>
      </c>
      <c r="B220" s="1">
        <v>1.4216046999999999E-3</v>
      </c>
      <c r="C220" s="1">
        <v>-1.4737834E-2</v>
      </c>
      <c r="D220" s="1">
        <v>-1.7605393E-2</v>
      </c>
    </row>
    <row r="221" spans="1:4" x14ac:dyDescent="0.15">
      <c r="A221" s="1">
        <v>2.19</v>
      </c>
      <c r="B221" s="1">
        <v>1.4225357E-3</v>
      </c>
      <c r="C221" s="1">
        <v>-1.4658637E-2</v>
      </c>
      <c r="D221" s="1">
        <v>-1.7534306999999999E-2</v>
      </c>
    </row>
    <row r="222" spans="1:4" x14ac:dyDescent="0.15">
      <c r="A222" s="1">
        <v>2.2000000000000002</v>
      </c>
      <c r="B222" s="1">
        <v>1.4195581000000001E-3</v>
      </c>
      <c r="C222" s="1">
        <v>-1.4596849E-2</v>
      </c>
      <c r="D222" s="1">
        <v>-1.7457062999999998E-2</v>
      </c>
    </row>
    <row r="223" spans="1:4" x14ac:dyDescent="0.15">
      <c r="A223" s="1">
        <v>2.21</v>
      </c>
      <c r="B223" s="1">
        <v>1.4203998E-3</v>
      </c>
      <c r="C223" s="1">
        <v>-1.4518252000000001E-2</v>
      </c>
      <c r="D223" s="1">
        <v>-1.7386311000000002E-2</v>
      </c>
    </row>
    <row r="224" spans="1:4" x14ac:dyDescent="0.15">
      <c r="A224" s="1">
        <v>2.2200000000000002</v>
      </c>
      <c r="B224" s="1">
        <v>1.4173326000000001E-3</v>
      </c>
      <c r="C224" s="1">
        <v>-1.4456668000000001E-2</v>
      </c>
      <c r="D224" s="1">
        <v>-1.730961E-2</v>
      </c>
    </row>
    <row r="225" spans="1:4" x14ac:dyDescent="0.15">
      <c r="A225" s="1">
        <v>2.23</v>
      </c>
      <c r="B225" s="1">
        <v>1.4180843999999999E-3</v>
      </c>
      <c r="C225" s="1">
        <v>-1.4378675E-2</v>
      </c>
      <c r="D225" s="1">
        <v>-1.7239201999999999E-2</v>
      </c>
    </row>
    <row r="226" spans="1:4" x14ac:dyDescent="0.15">
      <c r="A226" s="1">
        <v>2.2400000000000002</v>
      </c>
      <c r="B226" s="1">
        <v>1.4149271000000001E-3</v>
      </c>
      <c r="C226" s="1">
        <v>-1.4317296E-2</v>
      </c>
      <c r="D226" s="1">
        <v>-1.7163037999999999E-2</v>
      </c>
    </row>
    <row r="227" spans="1:4" x14ac:dyDescent="0.15">
      <c r="A227" s="1">
        <v>2.25</v>
      </c>
      <c r="B227" s="1">
        <v>1.4155884999999999E-3</v>
      </c>
      <c r="C227" s="1">
        <v>-1.4239907E-2</v>
      </c>
      <c r="D227" s="1">
        <v>-1.7092983999999999E-2</v>
      </c>
    </row>
    <row r="228" spans="1:4" x14ac:dyDescent="0.15">
      <c r="A228" s="1">
        <v>2.2599999999999998</v>
      </c>
      <c r="B228" s="1">
        <v>1.4123403999999999E-3</v>
      </c>
      <c r="C228" s="1">
        <v>-1.4178737E-2</v>
      </c>
      <c r="D228" s="1">
        <v>-1.7017350000000001E-2</v>
      </c>
    </row>
    <row r="229" spans="1:4" x14ac:dyDescent="0.15">
      <c r="A229" s="1">
        <v>2.27</v>
      </c>
      <c r="B229" s="1">
        <v>1.4129107999999999E-3</v>
      </c>
      <c r="C229" s="1">
        <v>-1.4101951E-2</v>
      </c>
      <c r="D229" s="1">
        <v>-1.6947659E-2</v>
      </c>
    </row>
    <row r="230" spans="1:4" x14ac:dyDescent="0.15">
      <c r="A230" s="1">
        <v>2.2799999999999998</v>
      </c>
      <c r="B230" s="1">
        <v>1.4095715E-3</v>
      </c>
      <c r="C230" s="1">
        <v>-1.4040993999999999E-2</v>
      </c>
      <c r="D230" s="1">
        <v>-1.687255E-2</v>
      </c>
    </row>
    <row r="231" spans="1:4" x14ac:dyDescent="0.15">
      <c r="A231" s="1">
        <v>2.29</v>
      </c>
      <c r="B231" s="1">
        <v>1.4100502E-3</v>
      </c>
      <c r="C231" s="1">
        <v>-1.3964809E-2</v>
      </c>
      <c r="D231" s="1">
        <v>-1.6803229999999999E-2</v>
      </c>
    </row>
    <row r="232" spans="1:4" x14ac:dyDescent="0.15">
      <c r="A232" s="1">
        <v>2.2999999999999998</v>
      </c>
      <c r="B232" s="1">
        <v>1.4066192000000001E-3</v>
      </c>
      <c r="C232" s="1">
        <v>-1.3904071E-2</v>
      </c>
      <c r="D232" s="1">
        <v>-1.6728641999999998E-2</v>
      </c>
    </row>
    <row r="233" spans="1:4" x14ac:dyDescent="0.15">
      <c r="A233" s="1">
        <v>2.31</v>
      </c>
      <c r="B233" s="1">
        <v>1.4070058000000001E-3</v>
      </c>
      <c r="C233" s="1">
        <v>-1.3828483000000001E-2</v>
      </c>
      <c r="D233" s="1">
        <v>-1.6659698000000001E-2</v>
      </c>
    </row>
    <row r="234" spans="1:4" x14ac:dyDescent="0.15">
      <c r="A234" s="1">
        <v>2.3199999999999998</v>
      </c>
      <c r="B234" s="1">
        <v>1.4034824000000001E-3</v>
      </c>
      <c r="C234" s="1">
        <v>-1.3767971E-2</v>
      </c>
      <c r="D234" s="1">
        <v>-1.6585628000000002E-2</v>
      </c>
    </row>
    <row r="235" spans="1:4" x14ac:dyDescent="0.15">
      <c r="A235" s="1">
        <v>2.33</v>
      </c>
      <c r="B235" s="1">
        <v>1.4037762999999999E-3</v>
      </c>
      <c r="C235" s="1">
        <v>-1.3692977E-2</v>
      </c>
      <c r="D235" s="1">
        <v>-1.6517066E-2</v>
      </c>
    </row>
    <row r="236" spans="1:4" x14ac:dyDescent="0.15">
      <c r="A236" s="1">
        <v>2.34</v>
      </c>
      <c r="B236" s="1">
        <v>1.4001600999999999E-3</v>
      </c>
      <c r="C236" s="1">
        <v>-1.3632698E-2</v>
      </c>
      <c r="D236" s="1">
        <v>-1.6443512E-2</v>
      </c>
    </row>
    <row r="237" spans="1:4" x14ac:dyDescent="0.15">
      <c r="A237" s="1">
        <v>2.35</v>
      </c>
      <c r="B237" s="1">
        <v>1.4003606E-3</v>
      </c>
      <c r="C237" s="1">
        <v>-1.3558294E-2</v>
      </c>
      <c r="D237" s="1">
        <v>-1.6375338E-2</v>
      </c>
    </row>
    <row r="238" spans="1:4" x14ac:dyDescent="0.15">
      <c r="A238" s="1">
        <v>2.36</v>
      </c>
      <c r="B238" s="1">
        <v>1.3966510000000001E-3</v>
      </c>
      <c r="C238" s="1">
        <v>-1.3498253E-2</v>
      </c>
      <c r="D238" s="1">
        <v>-1.6302297E-2</v>
      </c>
    </row>
    <row r="239" spans="1:4" x14ac:dyDescent="0.15">
      <c r="A239" s="1">
        <v>2.37</v>
      </c>
      <c r="B239" s="1">
        <v>1.3967577E-3</v>
      </c>
      <c r="C239" s="1">
        <v>-1.3424435E-2</v>
      </c>
      <c r="D239" s="1">
        <v>-1.6234513999999999E-2</v>
      </c>
    </row>
    <row r="240" spans="1:4" x14ac:dyDescent="0.15">
      <c r="A240" s="1">
        <v>2.38</v>
      </c>
      <c r="B240" s="1">
        <v>1.3929543E-3</v>
      </c>
      <c r="C240" s="1">
        <v>-1.3364640000000001E-2</v>
      </c>
      <c r="D240" s="1">
        <v>-1.6161985E-2</v>
      </c>
    </row>
    <row r="241" spans="1:4" x14ac:dyDescent="0.15">
      <c r="A241" s="1">
        <v>2.39</v>
      </c>
      <c r="B241" s="1">
        <v>1.3929666E-3</v>
      </c>
      <c r="C241" s="1">
        <v>-1.3291404999999999E-2</v>
      </c>
      <c r="D241" s="1">
        <v>-1.6094599000000001E-2</v>
      </c>
    </row>
    <row r="242" spans="1:4" x14ac:dyDescent="0.15">
      <c r="A242" s="1">
        <v>2.4</v>
      </c>
      <c r="B242" s="1">
        <v>1.3890687000000001E-3</v>
      </c>
      <c r="C242" s="1">
        <v>-1.3231860999999999E-2</v>
      </c>
      <c r="D242" s="1">
        <v>-1.6022577999999999E-2</v>
      </c>
    </row>
    <row r="243" spans="1:4" x14ac:dyDescent="0.15">
      <c r="A243" s="1">
        <v>2.41</v>
      </c>
      <c r="B243" s="1">
        <v>1.3889861000000001E-3</v>
      </c>
      <c r="C243" s="1">
        <v>-1.3159204000000001E-2</v>
      </c>
      <c r="D243" s="1">
        <v>-1.5955592000000001E-2</v>
      </c>
    </row>
    <row r="244" spans="1:4" x14ac:dyDescent="0.15">
      <c r="A244" s="1">
        <v>2.42</v>
      </c>
      <c r="B244" s="1">
        <v>1.3849932E-3</v>
      </c>
      <c r="C244" s="1">
        <v>-1.3099919E-2</v>
      </c>
      <c r="D244" s="1">
        <v>-1.5884081000000001E-2</v>
      </c>
    </row>
    <row r="245" spans="1:4" x14ac:dyDescent="0.15">
      <c r="A245" s="1">
        <v>2.4300000000000002</v>
      </c>
      <c r="B245" s="1">
        <v>1.3848152E-3</v>
      </c>
      <c r="C245" s="1">
        <v>-1.3027837E-2</v>
      </c>
      <c r="D245" s="1">
        <v>-1.5817497999999999E-2</v>
      </c>
    </row>
    <row r="246" spans="1:4" x14ac:dyDescent="0.15">
      <c r="A246" s="1">
        <v>2.44</v>
      </c>
      <c r="B246" s="1">
        <v>1.3807269E-3</v>
      </c>
      <c r="C246" s="1">
        <v>-1.2968815999999999E-2</v>
      </c>
      <c r="D246" s="1">
        <v>-1.5746494999999999E-2</v>
      </c>
    </row>
    <row r="247" spans="1:4" x14ac:dyDescent="0.15">
      <c r="A247" s="1">
        <v>2.4500000000000002</v>
      </c>
      <c r="B247" s="1">
        <v>1.3804528E-3</v>
      </c>
      <c r="C247" s="1">
        <v>-1.2897306000000001E-2</v>
      </c>
      <c r="D247" s="1">
        <v>-1.5680317999999999E-2</v>
      </c>
    </row>
    <row r="248" spans="1:4" x14ac:dyDescent="0.15">
      <c r="A248" s="1">
        <v>2.46</v>
      </c>
      <c r="B248" s="1">
        <v>1.3762685000000001E-3</v>
      </c>
      <c r="C248" s="1">
        <v>-1.2838555E-2</v>
      </c>
      <c r="D248" s="1">
        <v>-1.5609823E-2</v>
      </c>
    </row>
    <row r="249" spans="1:4" x14ac:dyDescent="0.15">
      <c r="A249" s="1">
        <v>2.4700000000000002</v>
      </c>
      <c r="B249" s="1">
        <v>1.3758978999999999E-3</v>
      </c>
      <c r="C249" s="1">
        <v>-1.2767611999999999E-2</v>
      </c>
      <c r="D249" s="1">
        <v>-1.5544054999999999E-2</v>
      </c>
    </row>
    <row r="250" spans="1:4" x14ac:dyDescent="0.15">
      <c r="A250" s="1">
        <v>2.48</v>
      </c>
      <c r="B250" s="1">
        <v>1.3716170999999999E-3</v>
      </c>
      <c r="C250" s="1">
        <v>-1.2709138E-2</v>
      </c>
      <c r="D250" s="1">
        <v>-1.5474066999999999E-2</v>
      </c>
    </row>
    <row r="251" spans="1:4" x14ac:dyDescent="0.15">
      <c r="A251" s="1">
        <v>2.4900000000000002</v>
      </c>
      <c r="B251" s="1">
        <v>1.3711495000000001E-3</v>
      </c>
      <c r="C251" s="1">
        <v>-1.2638760000000001E-2</v>
      </c>
      <c r="D251" s="1">
        <v>-1.5408709E-2</v>
      </c>
    </row>
    <row r="252" spans="1:4" x14ac:dyDescent="0.15">
      <c r="A252" s="1">
        <v>2.5</v>
      </c>
      <c r="B252" s="1">
        <v>1.3667716999999999E-3</v>
      </c>
      <c r="C252" s="1">
        <v>-1.2580566E-2</v>
      </c>
      <c r="D252" s="1">
        <v>-1.5339230000000001E-2</v>
      </c>
    </row>
    <row r="253" spans="1:4" x14ac:dyDescent="0.15">
      <c r="A253" s="1">
        <v>2.5099999999999998</v>
      </c>
      <c r="B253" s="1">
        <v>1.3662065E-3</v>
      </c>
      <c r="C253" s="1">
        <v>-1.2510749999999999E-2</v>
      </c>
      <c r="D253" s="1">
        <v>-1.5274284000000001E-2</v>
      </c>
    </row>
    <row r="254" spans="1:4" x14ac:dyDescent="0.15">
      <c r="A254" s="1">
        <v>2.52</v>
      </c>
      <c r="B254" s="1">
        <v>1.3617313E-3</v>
      </c>
      <c r="C254" s="1">
        <v>-1.2452843E-2</v>
      </c>
      <c r="D254" s="1">
        <v>-1.5205313E-2</v>
      </c>
    </row>
    <row r="255" spans="1:4" x14ac:dyDescent="0.15">
      <c r="A255" s="1">
        <v>2.5299999999999998</v>
      </c>
      <c r="B255" s="1">
        <v>1.361068E-3</v>
      </c>
      <c r="C255" s="1">
        <v>-1.2383585000000001E-2</v>
      </c>
      <c r="D255" s="1">
        <v>-1.5140781000000001E-2</v>
      </c>
    </row>
    <row r="256" spans="1:4" x14ac:dyDescent="0.15">
      <c r="A256" s="1">
        <v>2.54</v>
      </c>
      <c r="B256" s="1">
        <v>1.3564948E-3</v>
      </c>
      <c r="C256" s="1">
        <v>-1.2325971E-2</v>
      </c>
      <c r="D256" s="1">
        <v>-1.5072319000000001E-2</v>
      </c>
    </row>
    <row r="257" spans="1:4" x14ac:dyDescent="0.15">
      <c r="A257" s="1">
        <v>2.5499999999999998</v>
      </c>
      <c r="B257" s="1">
        <v>1.3557328E-3</v>
      </c>
      <c r="C257" s="1">
        <v>-1.2257268E-2</v>
      </c>
      <c r="D257" s="1">
        <v>-1.5008202999999999E-2</v>
      </c>
    </row>
    <row r="258" spans="1:4" x14ac:dyDescent="0.15">
      <c r="A258" s="1">
        <v>2.56</v>
      </c>
      <c r="B258" s="1">
        <v>1.3510612E-3</v>
      </c>
      <c r="C258" s="1">
        <v>-1.2199951000000001E-2</v>
      </c>
      <c r="D258" s="1">
        <v>-1.494025E-2</v>
      </c>
    </row>
    <row r="259" spans="1:4" x14ac:dyDescent="0.15">
      <c r="A259" s="1">
        <v>2.57</v>
      </c>
      <c r="B259" s="1">
        <v>1.3502001E-3</v>
      </c>
      <c r="C259" s="1">
        <v>-1.2131800999999999E-2</v>
      </c>
      <c r="D259" s="1">
        <v>-1.4876548999999999E-2</v>
      </c>
    </row>
    <row r="260" spans="1:4" x14ac:dyDescent="0.15">
      <c r="A260" s="1">
        <v>2.58</v>
      </c>
      <c r="B260" s="1">
        <v>1.3454294999999999E-3</v>
      </c>
      <c r="C260" s="1">
        <v>-1.2074784E-2</v>
      </c>
      <c r="D260" s="1">
        <v>-1.4809107E-2</v>
      </c>
    </row>
    <row r="261" spans="1:4" x14ac:dyDescent="0.15">
      <c r="A261" s="1">
        <v>2.59</v>
      </c>
      <c r="B261" s="1">
        <v>1.3444689E-3</v>
      </c>
      <c r="C261" s="1">
        <v>-1.2007185E-2</v>
      </c>
      <c r="D261" s="1">
        <v>-1.4745823999999999E-2</v>
      </c>
    </row>
    <row r="262" spans="1:4" x14ac:dyDescent="0.15">
      <c r="A262" s="1">
        <v>2.6</v>
      </c>
      <c r="B262" s="1">
        <v>1.3395988000000001E-3</v>
      </c>
      <c r="C262" s="1">
        <v>-1.1950475E-2</v>
      </c>
      <c r="D262" s="1">
        <v>-1.4678893E-2</v>
      </c>
    </row>
    <row r="263" spans="1:4" x14ac:dyDescent="0.15">
      <c r="A263" s="1">
        <v>2.61</v>
      </c>
      <c r="B263" s="1">
        <v>1.338538E-3</v>
      </c>
      <c r="C263" s="1">
        <v>-1.1883423000000001E-2</v>
      </c>
      <c r="D263" s="1">
        <v>-1.4616027E-2</v>
      </c>
    </row>
    <row r="264" spans="1:4" x14ac:dyDescent="0.15">
      <c r="A264" s="1">
        <v>2.62</v>
      </c>
      <c r="B264" s="1">
        <v>1.3335681000000001E-3</v>
      </c>
      <c r="C264" s="1">
        <v>-1.1827022E-2</v>
      </c>
      <c r="D264" s="1">
        <v>-1.4549609999999999E-2</v>
      </c>
    </row>
    <row r="265" spans="1:4" x14ac:dyDescent="0.15">
      <c r="A265" s="1">
        <v>2.63</v>
      </c>
      <c r="B265" s="1">
        <v>1.3324067E-3</v>
      </c>
      <c r="C265" s="1">
        <v>-1.1760516E-2</v>
      </c>
      <c r="D265" s="1">
        <v>-1.4487160000000001E-2</v>
      </c>
    </row>
    <row r="266" spans="1:4" x14ac:dyDescent="0.15">
      <c r="A266" s="1">
        <v>2.64</v>
      </c>
      <c r="B266" s="1">
        <v>1.3273364000000001E-3</v>
      </c>
      <c r="C266" s="1">
        <v>-1.170443E-2</v>
      </c>
      <c r="D266" s="1">
        <v>-1.4421259000000001E-2</v>
      </c>
    </row>
    <row r="267" spans="1:4" x14ac:dyDescent="0.15">
      <c r="A267" s="1">
        <v>2.65</v>
      </c>
      <c r="B267" s="1">
        <v>1.3260739E-3</v>
      </c>
      <c r="C267" s="1">
        <v>-1.1638467E-2</v>
      </c>
      <c r="D267" s="1">
        <v>-1.4359225999999999E-2</v>
      </c>
    </row>
    <row r="268" spans="1:4" x14ac:dyDescent="0.15">
      <c r="A268" s="1">
        <v>2.66</v>
      </c>
      <c r="B268" s="1">
        <v>1.3209027999999999E-3</v>
      </c>
      <c r="C268" s="1">
        <v>-1.1582699E-2</v>
      </c>
      <c r="D268" s="1">
        <v>-1.4293841999999999E-2</v>
      </c>
    </row>
    <row r="269" spans="1:4" x14ac:dyDescent="0.15">
      <c r="A269" s="1">
        <v>2.67</v>
      </c>
      <c r="B269" s="1">
        <v>1.3195386999999999E-3</v>
      </c>
      <c r="C269" s="1">
        <v>-1.1517276999999999E-2</v>
      </c>
      <c r="D269" s="1">
        <v>-1.4232224E-2</v>
      </c>
    </row>
    <row r="270" spans="1:4" x14ac:dyDescent="0.15">
      <c r="A270" s="1">
        <v>2.68</v>
      </c>
      <c r="B270" s="1">
        <v>1.3142663E-3</v>
      </c>
      <c r="C270" s="1">
        <v>-1.1461831E-2</v>
      </c>
      <c r="D270" s="1">
        <v>-1.4167361E-2</v>
      </c>
    </row>
    <row r="271" spans="1:4" x14ac:dyDescent="0.15">
      <c r="A271" s="1">
        <v>2.69</v>
      </c>
      <c r="B271" s="1">
        <v>1.3128001000000001E-3</v>
      </c>
      <c r="C271" s="1">
        <v>-1.1396948E-2</v>
      </c>
      <c r="D271" s="1">
        <v>-1.4106156999999999E-2</v>
      </c>
    </row>
    <row r="272" spans="1:4" x14ac:dyDescent="0.15">
      <c r="A272" s="1">
        <v>2.7</v>
      </c>
      <c r="B272" s="1">
        <v>1.307426E-3</v>
      </c>
      <c r="C272" s="1">
        <v>-1.1341827000000001E-2</v>
      </c>
      <c r="D272" s="1">
        <v>-1.4041817E-2</v>
      </c>
    </row>
    <row r="273" spans="1:4" x14ac:dyDescent="0.15">
      <c r="A273" s="1">
        <v>2.71</v>
      </c>
      <c r="B273" s="1">
        <v>1.3058570999999999E-3</v>
      </c>
      <c r="C273" s="1">
        <v>-1.1277481000000001E-2</v>
      </c>
      <c r="D273" s="1">
        <v>-1.3981026000000001E-2</v>
      </c>
    </row>
    <row r="274" spans="1:4" x14ac:dyDescent="0.15">
      <c r="A274" s="1">
        <v>2.72</v>
      </c>
      <c r="B274" s="1">
        <v>1.3003808999999999E-3</v>
      </c>
      <c r="C274" s="1">
        <v>-1.1222688999999999E-2</v>
      </c>
      <c r="D274" s="1">
        <v>-1.3917211000000001E-2</v>
      </c>
    </row>
    <row r="275" spans="1:4" x14ac:dyDescent="0.15">
      <c r="A275" s="1">
        <v>2.73</v>
      </c>
      <c r="B275" s="1">
        <v>1.2987090000000001E-3</v>
      </c>
      <c r="C275" s="1">
        <v>-1.1158879E-2</v>
      </c>
      <c r="D275" s="1">
        <v>-1.3856831E-2</v>
      </c>
    </row>
    <row r="276" spans="1:4" x14ac:dyDescent="0.15">
      <c r="A276" s="1">
        <v>2.74</v>
      </c>
      <c r="B276" s="1">
        <v>1.2931301E-3</v>
      </c>
      <c r="C276" s="1">
        <v>-1.1104419000000001E-2</v>
      </c>
      <c r="D276" s="1">
        <v>-1.3793546E-2</v>
      </c>
    </row>
    <row r="277" spans="1:4" x14ac:dyDescent="0.15">
      <c r="A277" s="1">
        <v>2.75</v>
      </c>
      <c r="B277" s="1">
        <v>1.2913547E-3</v>
      </c>
      <c r="C277" s="1">
        <v>-1.1041141000000001E-2</v>
      </c>
      <c r="D277" s="1">
        <v>-1.3733573000000001E-2</v>
      </c>
    </row>
    <row r="278" spans="1:4" x14ac:dyDescent="0.15">
      <c r="A278" s="1">
        <v>2.76</v>
      </c>
      <c r="B278" s="1">
        <v>1.2856727999999999E-3</v>
      </c>
      <c r="C278" s="1">
        <v>-1.0987016E-2</v>
      </c>
      <c r="D278" s="1">
        <v>-1.3670821999999999E-2</v>
      </c>
    </row>
    <row r="279" spans="1:4" x14ac:dyDescent="0.15">
      <c r="A279" s="1">
        <v>2.77</v>
      </c>
      <c r="B279" s="1">
        <v>1.2837934E-3</v>
      </c>
      <c r="C279" s="1">
        <v>-1.0924270999999999E-2</v>
      </c>
      <c r="D279" s="1">
        <v>-1.3611254E-2</v>
      </c>
    </row>
    <row r="280" spans="1:4" x14ac:dyDescent="0.15">
      <c r="A280" s="1">
        <v>2.78</v>
      </c>
      <c r="B280" s="1">
        <v>1.2780078999999999E-3</v>
      </c>
      <c r="C280" s="1">
        <v>-1.0870484E-2</v>
      </c>
      <c r="D280" s="1">
        <v>-1.3549041E-2</v>
      </c>
    </row>
    <row r="281" spans="1:4" x14ac:dyDescent="0.15">
      <c r="A281" s="1">
        <v>2.79</v>
      </c>
      <c r="B281" s="1">
        <v>1.2760242E-3</v>
      </c>
      <c r="C281" s="1">
        <v>-1.0808269000000001E-2</v>
      </c>
      <c r="D281" s="1">
        <v>-1.3489872999999999E-2</v>
      </c>
    </row>
    <row r="282" spans="1:4" x14ac:dyDescent="0.15">
      <c r="A282" s="1">
        <v>2.8</v>
      </c>
      <c r="B282" s="1">
        <v>1.2701348000000001E-3</v>
      </c>
      <c r="C282" s="1">
        <v>-1.0754823E-2</v>
      </c>
      <c r="D282" s="1">
        <v>-1.3428203999999999E-2</v>
      </c>
    </row>
    <row r="283" spans="1:4" x14ac:dyDescent="0.15">
      <c r="A283" s="1">
        <v>2.81</v>
      </c>
      <c r="B283" s="1">
        <v>1.2680460999999999E-3</v>
      </c>
      <c r="C283" s="1">
        <v>-1.0693136000000001E-2</v>
      </c>
      <c r="D283" s="1">
        <v>-1.3369432000000001E-2</v>
      </c>
    </row>
    <row r="284" spans="1:4" x14ac:dyDescent="0.15">
      <c r="A284" s="1">
        <v>2.82</v>
      </c>
      <c r="B284" s="1">
        <v>1.2620522999999999E-3</v>
      </c>
      <c r="C284" s="1">
        <v>-1.0640033E-2</v>
      </c>
      <c r="D284" s="1">
        <v>-1.3308313E-2</v>
      </c>
    </row>
    <row r="285" spans="1:4" x14ac:dyDescent="0.15">
      <c r="A285" s="1">
        <v>2.83</v>
      </c>
      <c r="B285" s="1">
        <v>1.2598583999999999E-3</v>
      </c>
      <c r="C285" s="1">
        <v>-1.0578874E-2</v>
      </c>
      <c r="D285" s="1">
        <v>-1.324993E-2</v>
      </c>
    </row>
    <row r="286" spans="1:4" x14ac:dyDescent="0.15">
      <c r="A286" s="1">
        <v>2.84</v>
      </c>
      <c r="B286" s="1">
        <v>1.2537598E-3</v>
      </c>
      <c r="C286" s="1">
        <v>-1.0526117E-2</v>
      </c>
      <c r="D286" s="1">
        <v>-1.3189370000000001E-2</v>
      </c>
    </row>
    <row r="287" spans="1:4" x14ac:dyDescent="0.15">
      <c r="A287" s="1">
        <v>2.85</v>
      </c>
      <c r="B287" s="1">
        <v>1.25146E-3</v>
      </c>
      <c r="C287" s="1">
        <v>-1.0465482999999999E-2</v>
      </c>
      <c r="D287" s="1">
        <v>-1.3131367999999999E-2</v>
      </c>
    </row>
    <row r="288" spans="1:4" x14ac:dyDescent="0.15">
      <c r="A288" s="1">
        <v>2.86</v>
      </c>
      <c r="B288" s="1">
        <v>1.2452563E-3</v>
      </c>
      <c r="C288" s="1">
        <v>-1.0413075000000001E-2</v>
      </c>
      <c r="D288" s="1">
        <v>-1.3071375999999999E-2</v>
      </c>
    </row>
    <row r="289" spans="1:4" x14ac:dyDescent="0.15">
      <c r="A289" s="1">
        <v>2.87</v>
      </c>
      <c r="B289" s="1">
        <v>1.2428503000000001E-3</v>
      </c>
      <c r="C289" s="1">
        <v>-1.0352965E-2</v>
      </c>
      <c r="D289" s="1">
        <v>-1.3013745E-2</v>
      </c>
    </row>
    <row r="290" spans="1:4" x14ac:dyDescent="0.15">
      <c r="A290" s="1">
        <v>2.88</v>
      </c>
      <c r="B290" s="1">
        <v>1.2365409E-3</v>
      </c>
      <c r="C290" s="1">
        <v>-1.0300907999999999E-2</v>
      </c>
      <c r="D290" s="1">
        <v>-1.2954332000000001E-2</v>
      </c>
    </row>
    <row r="291" spans="1:4" x14ac:dyDescent="0.15">
      <c r="A291" s="1">
        <v>2.89</v>
      </c>
      <c r="B291" s="1">
        <v>1.2340283E-3</v>
      </c>
      <c r="C291" s="1">
        <v>-1.024132E-2</v>
      </c>
      <c r="D291" s="1">
        <v>-1.289706E-2</v>
      </c>
    </row>
    <row r="292" spans="1:4" x14ac:dyDescent="0.15">
      <c r="A292" s="1">
        <v>2.9</v>
      </c>
      <c r="B292" s="1">
        <v>1.2276129E-3</v>
      </c>
      <c r="C292" s="1">
        <v>-1.0189617E-2</v>
      </c>
      <c r="D292" s="1">
        <v>-1.2838242E-2</v>
      </c>
    </row>
    <row r="293" spans="1:4" x14ac:dyDescent="0.15">
      <c r="A293" s="1">
        <v>2.91</v>
      </c>
      <c r="B293" s="1">
        <v>1.2249932E-3</v>
      </c>
      <c r="C293" s="1">
        <v>-1.013055E-2</v>
      </c>
      <c r="D293" s="1">
        <v>-1.2781312E-2</v>
      </c>
    </row>
    <row r="294" spans="1:4" x14ac:dyDescent="0.15">
      <c r="A294" s="1">
        <v>2.92</v>
      </c>
      <c r="B294" s="1">
        <v>1.2184714E-3</v>
      </c>
      <c r="C294" s="1">
        <v>-1.0079202000000001E-2</v>
      </c>
      <c r="D294" s="1">
        <v>-1.2723108E-2</v>
      </c>
    </row>
    <row r="295" spans="1:4" x14ac:dyDescent="0.15">
      <c r="A295" s="1">
        <v>2.93</v>
      </c>
      <c r="B295" s="1">
        <v>1.2157442E-3</v>
      </c>
      <c r="C295" s="1">
        <v>-1.0020655E-2</v>
      </c>
      <c r="D295" s="1">
        <v>-1.2666498E-2</v>
      </c>
    </row>
    <row r="296" spans="1:4" x14ac:dyDescent="0.15">
      <c r="A296" s="1">
        <v>2.94</v>
      </c>
      <c r="B296" s="1">
        <v>1.2091156E-3</v>
      </c>
      <c r="C296" s="1">
        <v>-9.9696640999999992E-3</v>
      </c>
      <c r="D296" s="1">
        <v>-1.2608935E-2</v>
      </c>
    </row>
    <row r="297" spans="1:4" x14ac:dyDescent="0.15">
      <c r="A297" s="1">
        <v>2.95</v>
      </c>
      <c r="B297" s="1">
        <v>1.2062805000000001E-3</v>
      </c>
      <c r="C297" s="1">
        <v>-9.9116363999999998E-3</v>
      </c>
      <c r="D297" s="1">
        <v>-1.2552614E-2</v>
      </c>
    </row>
    <row r="298" spans="1:4" x14ac:dyDescent="0.15">
      <c r="A298" s="1">
        <v>2.96</v>
      </c>
      <c r="B298" s="1">
        <v>1.1995446999999999E-3</v>
      </c>
      <c r="C298" s="1">
        <v>-9.8610042000000005E-3</v>
      </c>
      <c r="D298" s="1">
        <v>-1.2495727999999999E-2</v>
      </c>
    </row>
    <row r="299" spans="1:4" x14ac:dyDescent="0.15">
      <c r="A299" s="1">
        <v>2.97</v>
      </c>
      <c r="B299" s="1">
        <v>1.1966011999999999E-3</v>
      </c>
      <c r="C299" s="1">
        <v>-9.8034938999999998E-3</v>
      </c>
      <c r="D299" s="1">
        <v>-1.2439652000000001E-2</v>
      </c>
    </row>
    <row r="300" spans="1:4" x14ac:dyDescent="0.15">
      <c r="A300" s="1">
        <v>2.98</v>
      </c>
      <c r="B300" s="1">
        <v>1.1897578999999999E-3</v>
      </c>
      <c r="C300" s="1">
        <v>-9.7532226E-3</v>
      </c>
      <c r="D300" s="1">
        <v>-1.2383497E-2</v>
      </c>
    </row>
    <row r="301" spans="1:4" x14ac:dyDescent="0.15">
      <c r="A301" s="1">
        <v>2.99</v>
      </c>
      <c r="B301" s="1">
        <v>1.1867055999999999E-3</v>
      </c>
      <c r="C301" s="1">
        <v>-9.6962286000000005E-3</v>
      </c>
      <c r="D301" s="1">
        <v>-1.2327602E-2</v>
      </c>
    </row>
    <row r="302" spans="1:4" x14ac:dyDescent="0.15">
      <c r="A302" s="1">
        <v>3</v>
      </c>
      <c r="B302" s="1">
        <v>1.1797543E-3</v>
      </c>
      <c r="C302" s="1">
        <v>-9.6463198000000007E-3</v>
      </c>
      <c r="D302" s="1">
        <v>-1.2272261E-2</v>
      </c>
    </row>
    <row r="303" spans="1:4" x14ac:dyDescent="0.15">
      <c r="A303" s="1">
        <v>3.01</v>
      </c>
      <c r="B303" s="1">
        <v>1.1765928E-3</v>
      </c>
      <c r="C303" s="1">
        <v>-9.5898408000000008E-3</v>
      </c>
      <c r="D303" s="1">
        <v>-1.2216438E-2</v>
      </c>
    </row>
    <row r="304" spans="1:4" x14ac:dyDescent="0.15">
      <c r="A304" s="1">
        <v>3.02</v>
      </c>
      <c r="B304" s="1">
        <v>1.1695333E-3</v>
      </c>
      <c r="C304" s="1">
        <v>-9.5402961999999994E-3</v>
      </c>
      <c r="D304" s="1">
        <v>-1.2162051E-2</v>
      </c>
    </row>
    <row r="305" spans="1:4" x14ac:dyDescent="0.15">
      <c r="A305" s="1">
        <v>3.03</v>
      </c>
      <c r="B305" s="1">
        <v>1.1662622E-3</v>
      </c>
      <c r="C305" s="1">
        <v>-9.4843310000000004E-3</v>
      </c>
      <c r="D305" s="1">
        <v>-1.2106113999999999E-2</v>
      </c>
    </row>
    <row r="306" spans="1:4" x14ac:dyDescent="0.15">
      <c r="A306" s="1">
        <v>3.04</v>
      </c>
      <c r="B306" s="1">
        <v>1.1590940000000001E-3</v>
      </c>
      <c r="C306" s="1">
        <v>-9.4351521000000001E-3</v>
      </c>
      <c r="D306" s="1">
        <v>-1.2052937999999999E-2</v>
      </c>
    </row>
    <row r="307" spans="1:4" x14ac:dyDescent="0.15">
      <c r="A307" s="1">
        <v>3.05</v>
      </c>
      <c r="B307" s="1">
        <v>1.1557130000000001E-3</v>
      </c>
      <c r="C307" s="1">
        <v>-9.3796995999999994E-3</v>
      </c>
      <c r="D307" s="1">
        <v>-1.1996523E-2</v>
      </c>
    </row>
    <row r="308" spans="1:4" x14ac:dyDescent="0.15">
      <c r="A308" s="1">
        <v>3.06</v>
      </c>
      <c r="B308" s="1">
        <v>1.1484357E-3</v>
      </c>
      <c r="C308" s="1">
        <v>-9.3308877999999998E-3</v>
      </c>
      <c r="D308" s="1">
        <v>-1.1945094999999999E-2</v>
      </c>
    </row>
    <row r="309" spans="1:4" x14ac:dyDescent="0.15">
      <c r="A309" s="1">
        <v>3.07</v>
      </c>
      <c r="B309" s="1">
        <v>1.1449443000000001E-3</v>
      </c>
      <c r="C309" s="1">
        <v>-9.2759467000000009E-3</v>
      </c>
      <c r="D309" s="1">
        <v>-1.188737E-2</v>
      </c>
    </row>
    <row r="310" spans="1:4" x14ac:dyDescent="0.15">
      <c r="A310" s="1">
        <v>3.08</v>
      </c>
      <c r="B310" s="1">
        <v>1.1375576E-3</v>
      </c>
      <c r="C310" s="1">
        <v>-9.2275033999999999E-3</v>
      </c>
      <c r="D310" s="1">
        <v>-1.1839054999999999E-2</v>
      </c>
    </row>
    <row r="311" spans="1:4" x14ac:dyDescent="0.15">
      <c r="A311" s="1">
        <v>3.09</v>
      </c>
      <c r="B311" s="1">
        <v>1.1339555E-3</v>
      </c>
      <c r="C311" s="1">
        <v>-9.1730726000000002E-3</v>
      </c>
      <c r="D311" s="1">
        <v>-1.1777597000000001E-2</v>
      </c>
    </row>
    <row r="312" spans="1:4" x14ac:dyDescent="0.15">
      <c r="A312" s="1">
        <v>3.1</v>
      </c>
      <c r="B312" s="1">
        <v>1.126459E-3</v>
      </c>
      <c r="C312" s="1">
        <v>-9.124999E-3</v>
      </c>
      <c r="D312" s="1">
        <v>-1.1737197E-2</v>
      </c>
    </row>
    <row r="313" spans="1:4" x14ac:dyDescent="0.15">
      <c r="A313" s="1">
        <v>3.11</v>
      </c>
      <c r="B313" s="1">
        <v>1.1227459E-3</v>
      </c>
      <c r="C313" s="1">
        <v>-9.0710774000000004E-3</v>
      </c>
      <c r="D313" s="1">
        <v>-1.1660736999999999E-2</v>
      </c>
    </row>
    <row r="314" spans="1:4" x14ac:dyDescent="0.15">
      <c r="A314" s="1">
        <v>3.12</v>
      </c>
      <c r="B314" s="1">
        <v>1.1151392999999999E-3</v>
      </c>
      <c r="C314" s="1">
        <v>-9.0233746999999996E-3</v>
      </c>
      <c r="D314" s="1">
        <v>-1.1664381E-2</v>
      </c>
    </row>
    <row r="315" spans="1:4" x14ac:dyDescent="0.15">
      <c r="A315" s="1">
        <v>3.13</v>
      </c>
      <c r="B315" s="1">
        <v>1.1113146E-3</v>
      </c>
      <c r="C315" s="1">
        <v>-8.9699610999999999E-3</v>
      </c>
      <c r="D315" s="1">
        <v>-1.1160372E-2</v>
      </c>
    </row>
    <row r="316" spans="1:4" x14ac:dyDescent="0.15">
      <c r="A316" s="1">
        <v>3.14</v>
      </c>
      <c r="B316" s="1">
        <v>1.1035976E-3</v>
      </c>
      <c r="C316" s="1">
        <v>-8.9226303999999992E-3</v>
      </c>
      <c r="D316" s="1">
        <v>-9.9292895000000006E-3</v>
      </c>
    </row>
    <row r="317" spans="1:4" x14ac:dyDescent="0.15">
      <c r="A317" s="1">
        <v>3.15</v>
      </c>
      <c r="B317" s="1">
        <v>1.0996611000000001E-3</v>
      </c>
      <c r="C317" s="1">
        <v>-8.8697237000000002E-3</v>
      </c>
      <c r="D317" s="1">
        <v>-9.4255685000000002E-3</v>
      </c>
    </row>
    <row r="318" spans="1:4" x14ac:dyDescent="0.15">
      <c r="A318" s="1">
        <v>3.16</v>
      </c>
      <c r="B318" s="1">
        <v>1.0918333000000001E-3</v>
      </c>
      <c r="C318" s="1">
        <v>-8.8227659999999992E-3</v>
      </c>
      <c r="D318" s="1">
        <v>-9.4305301000000008E-3</v>
      </c>
    </row>
    <row r="319" spans="1:4" x14ac:dyDescent="0.15">
      <c r="A319" s="1">
        <v>3.17</v>
      </c>
      <c r="B319" s="1">
        <v>1.0877845E-3</v>
      </c>
      <c r="C319" s="1">
        <v>-8.7703651000000001E-3</v>
      </c>
      <c r="D319" s="1">
        <v>-9.3549306000000002E-3</v>
      </c>
    </row>
    <row r="320" spans="1:4" x14ac:dyDescent="0.15">
      <c r="A320" s="1">
        <v>3.18</v>
      </c>
      <c r="B320" s="1">
        <v>1.0798456000000001E-3</v>
      </c>
      <c r="C320" s="1">
        <v>-8.7237813000000004E-3</v>
      </c>
      <c r="D320" s="1">
        <v>-9.3171703000000002E-3</v>
      </c>
    </row>
    <row r="321" spans="1:4" x14ac:dyDescent="0.15">
      <c r="A321" s="1">
        <v>3.19</v>
      </c>
      <c r="B321" s="1">
        <v>1.0756843E-3</v>
      </c>
      <c r="C321" s="1">
        <v>-8.6718851000000003E-3</v>
      </c>
      <c r="D321" s="1">
        <v>-9.2571380999999994E-3</v>
      </c>
    </row>
    <row r="322" spans="1:4" x14ac:dyDescent="0.15">
      <c r="A322" s="1">
        <v>3.2</v>
      </c>
      <c r="B322" s="1">
        <v>1.0676339E-3</v>
      </c>
      <c r="C322" s="1">
        <v>-8.6256761000000001E-3</v>
      </c>
      <c r="D322" s="1">
        <v>-9.2127958999999992E-3</v>
      </c>
    </row>
    <row r="323" spans="1:4" x14ac:dyDescent="0.15">
      <c r="A323" s="1">
        <v>3.21</v>
      </c>
      <c r="B323" s="1">
        <v>1.0633597000000001E-3</v>
      </c>
      <c r="C323" s="1">
        <v>-8.5742834000000004E-3</v>
      </c>
      <c r="D323" s="1">
        <v>-9.1570479999999992E-3</v>
      </c>
    </row>
    <row r="324" spans="1:4" x14ac:dyDescent="0.15">
      <c r="A324" s="1">
        <v>3.22</v>
      </c>
      <c r="B324" s="1">
        <v>1.0551975999999999E-3</v>
      </c>
      <c r="C324" s="1">
        <v>-8.5284500999999995E-3</v>
      </c>
      <c r="D324" s="1">
        <v>-9.1109420999999999E-3</v>
      </c>
    </row>
    <row r="325" spans="1:4" x14ac:dyDescent="0.15">
      <c r="A325" s="1">
        <v>3.23</v>
      </c>
      <c r="B325" s="1">
        <v>1.0508099999999999E-3</v>
      </c>
      <c r="C325" s="1">
        <v>-8.4775597999999994E-3</v>
      </c>
      <c r="D325" s="1">
        <v>-9.0570352000000007E-3</v>
      </c>
    </row>
    <row r="326" spans="1:4" x14ac:dyDescent="0.15">
      <c r="A326" s="1">
        <v>3.24</v>
      </c>
      <c r="B326" s="1">
        <v>1.0425358999999999E-3</v>
      </c>
      <c r="C326" s="1">
        <v>-8.4321028000000006E-3</v>
      </c>
      <c r="D326" s="1">
        <v>-9.0105533999999994E-3</v>
      </c>
    </row>
    <row r="327" spans="1:4" x14ac:dyDescent="0.15">
      <c r="A327" s="1">
        <v>3.25</v>
      </c>
      <c r="B327" s="1">
        <v>1.0380347E-3</v>
      </c>
      <c r="C327" s="1">
        <v>-8.3817139000000006E-3</v>
      </c>
      <c r="D327" s="1">
        <v>-8.9576286999999994E-3</v>
      </c>
    </row>
    <row r="328" spans="1:4" x14ac:dyDescent="0.15">
      <c r="A328" s="1">
        <v>3.26</v>
      </c>
      <c r="B328" s="1">
        <v>1.0296483000000001E-3</v>
      </c>
      <c r="C328" s="1">
        <v>-8.3366338999999994E-3</v>
      </c>
      <c r="D328" s="1">
        <v>-8.9113392E-3</v>
      </c>
    </row>
    <row r="329" spans="1:4" x14ac:dyDescent="0.15">
      <c r="A329" s="1">
        <v>3.27</v>
      </c>
      <c r="B329" s="1">
        <v>1.0250331000000001E-3</v>
      </c>
      <c r="C329" s="1">
        <v>-8.2867450999999995E-3</v>
      </c>
      <c r="D329" s="1">
        <v>-8.8589962000000001E-3</v>
      </c>
    </row>
    <row r="330" spans="1:4" x14ac:dyDescent="0.15">
      <c r="A330" s="1">
        <v>3.28</v>
      </c>
      <c r="B330" s="1">
        <v>1.0165339999999999E-3</v>
      </c>
      <c r="C330" s="1">
        <v>-8.2420426000000008E-3</v>
      </c>
      <c r="D330" s="1">
        <v>-8.8131958999999992E-3</v>
      </c>
    </row>
    <row r="331" spans="1:4" x14ac:dyDescent="0.15">
      <c r="A331" s="1">
        <v>3.29</v>
      </c>
      <c r="B331" s="1">
        <v>1.0118045E-3</v>
      </c>
      <c r="C331" s="1">
        <v>-8.1926528999999998E-3</v>
      </c>
      <c r="D331" s="1">
        <v>-8.7612013999999998E-3</v>
      </c>
    </row>
    <row r="332" spans="1:4" x14ac:dyDescent="0.15">
      <c r="A332" s="1">
        <v>3.3</v>
      </c>
      <c r="B332" s="1">
        <v>1.0031923999999999E-3</v>
      </c>
      <c r="C332" s="1">
        <v>-8.1483285999999992E-3</v>
      </c>
      <c r="D332" s="1">
        <v>-8.7160814000000007E-3</v>
      </c>
    </row>
    <row r="333" spans="1:4" x14ac:dyDescent="0.15">
      <c r="A333" s="1">
        <v>3.31</v>
      </c>
      <c r="B333" s="1">
        <v>9.9834837000000007E-4</v>
      </c>
      <c r="C333" s="1">
        <v>-8.0994368000000001E-3</v>
      </c>
      <c r="D333" s="1">
        <v>-8.6642691000000001E-3</v>
      </c>
    </row>
    <row r="334" spans="1:4" x14ac:dyDescent="0.15">
      <c r="A334" s="1">
        <v>3.32</v>
      </c>
      <c r="B334" s="1">
        <v>9.8962300999999998E-4</v>
      </c>
      <c r="C334" s="1">
        <v>-8.0554909999999997E-3</v>
      </c>
      <c r="D334" s="1">
        <v>-8.6199794E-3</v>
      </c>
    </row>
    <row r="335" spans="1:4" x14ac:dyDescent="0.15">
      <c r="A335" s="1">
        <v>3.33</v>
      </c>
      <c r="B335" s="1">
        <v>9.8466402000000003E-4</v>
      </c>
      <c r="C335" s="1">
        <v>-8.0070959000000004E-3</v>
      </c>
      <c r="D335" s="1">
        <v>-8.5682063000000006E-3</v>
      </c>
    </row>
    <row r="336" spans="1:4" x14ac:dyDescent="0.15">
      <c r="A336" s="1">
        <v>3.34</v>
      </c>
      <c r="B336" s="1">
        <v>9.7582512999999996E-4</v>
      </c>
      <c r="C336" s="1">
        <v>-7.9635291E-3</v>
      </c>
      <c r="D336" s="1">
        <v>-8.5248864000000008E-3</v>
      </c>
    </row>
    <row r="337" spans="1:4" x14ac:dyDescent="0.15">
      <c r="A337" s="1">
        <v>3.35</v>
      </c>
      <c r="B337" s="1">
        <v>9.7075087999999999E-4</v>
      </c>
      <c r="C337" s="1">
        <v>-7.9156296999999994E-3</v>
      </c>
      <c r="D337" s="1">
        <v>-8.4730093000000006E-3</v>
      </c>
    </row>
    <row r="338" spans="1:4" x14ac:dyDescent="0.15">
      <c r="A338" s="1">
        <v>3.36</v>
      </c>
      <c r="B338" s="1">
        <v>9.6179819000000004E-4</v>
      </c>
      <c r="C338" s="1">
        <v>-7.8724420999999999E-3</v>
      </c>
      <c r="D338" s="1">
        <v>-8.4308080999999993E-3</v>
      </c>
    </row>
    <row r="339" spans="1:4" x14ac:dyDescent="0.15">
      <c r="A339" s="1">
        <v>3.37</v>
      </c>
      <c r="B339" s="1">
        <v>9.5660837E-4</v>
      </c>
      <c r="C339" s="1">
        <v>-7.8250370999999996E-3</v>
      </c>
      <c r="D339" s="1">
        <v>-8.3786659000000003E-3</v>
      </c>
    </row>
    <row r="340" spans="1:4" x14ac:dyDescent="0.15">
      <c r="A340" s="1">
        <v>3.38</v>
      </c>
      <c r="B340" s="1">
        <v>9.4754159999999997E-4</v>
      </c>
      <c r="C340" s="1">
        <v>-7.7822291000000004E-3</v>
      </c>
      <c r="D340" s="1">
        <v>-8.3377587999999992E-3</v>
      </c>
    </row>
    <row r="341" spans="1:4" x14ac:dyDescent="0.15">
      <c r="A341" s="1">
        <v>3.39</v>
      </c>
      <c r="B341" s="1">
        <v>9.4223590000000002E-4</v>
      </c>
      <c r="C341" s="1">
        <v>-7.7353174000000004E-3</v>
      </c>
      <c r="D341" s="1">
        <v>-8.2851542000000004E-3</v>
      </c>
    </row>
    <row r="342" spans="1:4" x14ac:dyDescent="0.15">
      <c r="A342" s="1">
        <v>3.4</v>
      </c>
      <c r="B342" s="1">
        <v>9.3305479999999995E-4</v>
      </c>
      <c r="C342" s="1">
        <v>-7.6928891999999997E-3</v>
      </c>
      <c r="D342" s="1">
        <v>-8.2457636000000008E-3</v>
      </c>
    </row>
    <row r="343" spans="1:4" x14ac:dyDescent="0.15">
      <c r="A343" s="1">
        <v>3.41</v>
      </c>
      <c r="B343" s="1">
        <v>9.2763293000000004E-4</v>
      </c>
      <c r="C343" s="1">
        <v>-7.6464695999999997E-3</v>
      </c>
      <c r="D343" s="1">
        <v>-8.1924392999999998E-3</v>
      </c>
    </row>
    <row r="344" spans="1:4" x14ac:dyDescent="0.15">
      <c r="A344" s="1">
        <v>3.42</v>
      </c>
      <c r="B344" s="1">
        <v>9.1833721E-4</v>
      </c>
      <c r="C344" s="1">
        <v>-7.6044212000000002E-3</v>
      </c>
      <c r="D344" s="1">
        <v>-8.1548638999999999E-3</v>
      </c>
    </row>
    <row r="345" spans="1:4" x14ac:dyDescent="0.15">
      <c r="A345" s="1">
        <v>3.43</v>
      </c>
      <c r="B345" s="1">
        <v>9.1279887999999999E-4</v>
      </c>
      <c r="C345" s="1">
        <v>-7.5584926000000002E-3</v>
      </c>
      <c r="D345" s="1">
        <v>-8.1004648999999998E-3</v>
      </c>
    </row>
    <row r="346" spans="1:4" x14ac:dyDescent="0.15">
      <c r="A346" s="1">
        <v>3.44</v>
      </c>
      <c r="B346" s="1">
        <v>9.0338831000000004E-4</v>
      </c>
      <c r="C346" s="1">
        <v>-7.5168242000000001E-3</v>
      </c>
      <c r="D346" s="1">
        <v>-8.0651291999999999E-3</v>
      </c>
    </row>
    <row r="347" spans="1:4" x14ac:dyDescent="0.15">
      <c r="A347" s="1">
        <v>3.45</v>
      </c>
      <c r="B347" s="1">
        <v>8.9773320999999998E-4</v>
      </c>
      <c r="C347" s="1">
        <v>-7.4713853000000002E-3</v>
      </c>
      <c r="D347" s="1">
        <v>-8.0091364000000002E-3</v>
      </c>
    </row>
    <row r="348" spans="1:4" x14ac:dyDescent="0.15">
      <c r="A348" s="1">
        <v>3.46</v>
      </c>
      <c r="B348" s="1">
        <v>8.8820754000000003E-4</v>
      </c>
      <c r="C348" s="1">
        <v>-7.4300970000000001E-3</v>
      </c>
      <c r="D348" s="1">
        <v>-7.9766818999999992E-3</v>
      </c>
    </row>
    <row r="349" spans="1:4" x14ac:dyDescent="0.15">
      <c r="A349" s="1">
        <v>3.47</v>
      </c>
      <c r="B349" s="1">
        <v>8.8243540999999998E-4</v>
      </c>
      <c r="C349" s="1">
        <v>-7.3851465999999998E-3</v>
      </c>
      <c r="D349" s="1">
        <v>-7.9182837000000006E-3</v>
      </c>
    </row>
    <row r="350" spans="1:4" x14ac:dyDescent="0.15">
      <c r="A350" s="1">
        <v>3.48</v>
      </c>
      <c r="B350" s="1">
        <v>8.7279439000000005E-4</v>
      </c>
      <c r="C350" s="1">
        <v>-7.3442382000000004E-3</v>
      </c>
      <c r="D350" s="1">
        <v>-7.8897557000000007E-3</v>
      </c>
    </row>
    <row r="351" spans="1:4" x14ac:dyDescent="0.15">
      <c r="A351" s="1">
        <v>3.49</v>
      </c>
      <c r="B351" s="1">
        <v>8.6690493999999998E-4</v>
      </c>
      <c r="C351" s="1">
        <v>-7.2997751000000001E-3</v>
      </c>
      <c r="D351" s="1">
        <v>-7.8275670000000006E-3</v>
      </c>
    </row>
    <row r="352" spans="1:4" x14ac:dyDescent="0.15">
      <c r="A352" s="1">
        <v>3.5</v>
      </c>
      <c r="B352" s="1">
        <v>8.5714833000000005E-4</v>
      </c>
      <c r="C352" s="1">
        <v>-7.2592465999999998E-3</v>
      </c>
      <c r="D352" s="1">
        <v>-7.8048533999999998E-3</v>
      </c>
    </row>
    <row r="353" spans="1:4" x14ac:dyDescent="0.15">
      <c r="A353" s="1">
        <v>3.51</v>
      </c>
      <c r="B353" s="1">
        <v>8.5114130000000002E-4</v>
      </c>
      <c r="C353" s="1">
        <v>-7.2152696000000001E-3</v>
      </c>
      <c r="D353" s="1">
        <v>-7.7361959999999999E-3</v>
      </c>
    </row>
    <row r="354" spans="1:4" x14ac:dyDescent="0.15">
      <c r="A354" s="1">
        <v>3.52</v>
      </c>
      <c r="B354" s="1">
        <v>8.4126887000000004E-4</v>
      </c>
      <c r="C354" s="1">
        <v>-7.1751209E-3</v>
      </c>
      <c r="D354" s="1">
        <v>-7.7232801000000004E-3</v>
      </c>
    </row>
    <row r="355" spans="1:4" x14ac:dyDescent="0.15">
      <c r="A355" s="1">
        <v>3.53</v>
      </c>
      <c r="B355" s="1">
        <v>8.3514397999999998E-4</v>
      </c>
      <c r="C355" s="1">
        <v>-7.1316286000000003E-3</v>
      </c>
      <c r="D355" s="1">
        <v>-7.6418272000000004E-3</v>
      </c>
    </row>
    <row r="356" spans="1:4" x14ac:dyDescent="0.15">
      <c r="A356" s="1">
        <v>3.54</v>
      </c>
      <c r="B356" s="1">
        <v>8.2515552000000003E-4</v>
      </c>
      <c r="C356" s="1">
        <v>-7.0918594999999996E-3</v>
      </c>
      <c r="D356" s="1">
        <v>-7.6497160999999996E-3</v>
      </c>
    </row>
    <row r="357" spans="1:4" x14ac:dyDescent="0.15">
      <c r="A357" s="1">
        <v>3.55</v>
      </c>
      <c r="B357" s="1">
        <v>8.1891251999999996E-4</v>
      </c>
      <c r="C357" s="1">
        <v>-7.0488507000000004E-3</v>
      </c>
      <c r="D357" s="1">
        <v>-7.5333758000000004E-3</v>
      </c>
    </row>
    <row r="358" spans="1:4" x14ac:dyDescent="0.15">
      <c r="A358" s="1">
        <v>3.56</v>
      </c>
      <c r="B358" s="1">
        <v>8.0880779000000002E-4</v>
      </c>
      <c r="C358" s="1">
        <v>-7.0094609999999998E-3</v>
      </c>
      <c r="D358" s="1">
        <v>-7.6199817000000003E-3</v>
      </c>
    </row>
    <row r="359" spans="1:4" x14ac:dyDescent="0.15">
      <c r="A359" s="1">
        <v>3.57</v>
      </c>
      <c r="B359" s="1">
        <v>8.0244642000000001E-4</v>
      </c>
      <c r="C359" s="1">
        <v>-6.9669344000000003E-3</v>
      </c>
      <c r="D359" s="1">
        <v>-6.9988415000000002E-3</v>
      </c>
    </row>
    <row r="360" spans="1:4" x14ac:dyDescent="0.15">
      <c r="A360" s="1">
        <v>3.58</v>
      </c>
      <c r="B360" s="1">
        <v>7.9222522999999997E-4</v>
      </c>
      <c r="C360" s="1">
        <v>-6.9279236999999997E-3</v>
      </c>
      <c r="D360" s="1">
        <v>-6.3542303000000003E-3</v>
      </c>
    </row>
    <row r="361" spans="1:4" x14ac:dyDescent="0.15">
      <c r="A361" s="1">
        <v>3.59</v>
      </c>
      <c r="B361" s="1">
        <v>7.8574522999999997E-4</v>
      </c>
      <c r="C361" s="1">
        <v>-6.8858779999999998E-3</v>
      </c>
      <c r="D361" s="1">
        <v>-6.4684540999999998E-3</v>
      </c>
    </row>
    <row r="362" spans="1:4" x14ac:dyDescent="0.15">
      <c r="A362" s="1">
        <v>3.6</v>
      </c>
      <c r="B362" s="1">
        <v>7.7540735999999996E-4</v>
      </c>
      <c r="C362" s="1">
        <v>-6.8472460000000004E-3</v>
      </c>
      <c r="D362" s="1">
        <v>-6.3167461000000003E-3</v>
      </c>
    </row>
    <row r="363" spans="1:4" x14ac:dyDescent="0.15">
      <c r="A363" s="1">
        <v>3.61</v>
      </c>
      <c r="B363" s="1">
        <v>7.6880850000000001E-4</v>
      </c>
      <c r="C363" s="1">
        <v>-6.8056799999999997E-3</v>
      </c>
      <c r="D363" s="1">
        <v>-6.3949250000000001E-3</v>
      </c>
    </row>
    <row r="364" spans="1:4" x14ac:dyDescent="0.15">
      <c r="A364" s="1">
        <v>3.62</v>
      </c>
      <c r="B364" s="1">
        <v>7.5835374999999995E-4</v>
      </c>
      <c r="C364" s="1">
        <v>-6.7674262999999997E-3</v>
      </c>
      <c r="D364" s="1">
        <v>-5.8523244E-3</v>
      </c>
    </row>
    <row r="365" spans="1:4" x14ac:dyDescent="0.15">
      <c r="A365" s="1">
        <v>3.63</v>
      </c>
      <c r="B365" s="1">
        <v>7.5163579000000005E-4</v>
      </c>
      <c r="C365" s="1">
        <v>-6.7263384999999998E-3</v>
      </c>
      <c r="D365" s="1">
        <v>-4.6744027999999996E-3</v>
      </c>
    </row>
    <row r="366" spans="1:4" x14ac:dyDescent="0.15">
      <c r="A366" s="1">
        <v>3.64</v>
      </c>
      <c r="B366" s="1">
        <v>7.4106396999999995E-4</v>
      </c>
      <c r="C366" s="1">
        <v>-6.6884626000000003E-3</v>
      </c>
      <c r="D366" s="1">
        <v>-4.1461453000000001E-3</v>
      </c>
    </row>
    <row r="367" spans="1:4" x14ac:dyDescent="0.15">
      <c r="A367" s="1">
        <v>3.65</v>
      </c>
      <c r="B367" s="1">
        <v>7.3422666999999997E-4</v>
      </c>
      <c r="C367" s="1">
        <v>-6.6478517000000004E-3</v>
      </c>
      <c r="D367" s="1">
        <v>-4.1942359999999996E-3</v>
      </c>
    </row>
    <row r="368" spans="1:4" x14ac:dyDescent="0.15">
      <c r="A368" s="1">
        <v>3.66</v>
      </c>
      <c r="B368" s="1">
        <v>7.2353757999999997E-4</v>
      </c>
      <c r="C368" s="1">
        <v>-6.6103532000000003E-3</v>
      </c>
      <c r="D368" s="1">
        <v>-4.1016026000000004E-3</v>
      </c>
    </row>
    <row r="369" spans="1:4" x14ac:dyDescent="0.15">
      <c r="A369" s="1">
        <v>3.67</v>
      </c>
      <c r="B369" s="1">
        <v>7.1658072000000002E-4</v>
      </c>
      <c r="C369" s="1">
        <v>-6.5702178E-3</v>
      </c>
      <c r="D369" s="1">
        <v>-4.1010774999999996E-3</v>
      </c>
    </row>
    <row r="370" spans="1:4" x14ac:dyDescent="0.15">
      <c r="A370" s="1">
        <v>3.68</v>
      </c>
      <c r="B370" s="1">
        <v>7.0577417999999998E-4</v>
      </c>
      <c r="C370" s="1">
        <v>-6.5330961E-3</v>
      </c>
      <c r="D370" s="1">
        <v>-4.0287294999999997E-3</v>
      </c>
    </row>
    <row r="371" spans="1:4" x14ac:dyDescent="0.15">
      <c r="A371" s="1">
        <v>3.69</v>
      </c>
      <c r="B371" s="1">
        <v>6.9869753999999998E-4</v>
      </c>
      <c r="C371" s="1">
        <v>-6.4934347999999996E-3</v>
      </c>
      <c r="D371" s="1">
        <v>-4.0176880999999998E-3</v>
      </c>
    </row>
    <row r="372" spans="1:4" x14ac:dyDescent="0.15">
      <c r="A372" s="1">
        <v>3.7</v>
      </c>
      <c r="B372" s="1">
        <v>6.8777338000000003E-4</v>
      </c>
      <c r="C372" s="1">
        <v>-6.4566893000000004E-3</v>
      </c>
      <c r="D372" s="1">
        <v>-3.9529116000000001E-3</v>
      </c>
    </row>
    <row r="373" spans="1:4" x14ac:dyDescent="0.15">
      <c r="A373" s="1">
        <v>3.71</v>
      </c>
      <c r="B373" s="1">
        <v>6.8057673999999998E-4</v>
      </c>
      <c r="C373" s="1">
        <v>-6.4175007999999999E-3</v>
      </c>
      <c r="D373" s="1">
        <v>-3.9372436999999998E-3</v>
      </c>
    </row>
    <row r="374" spans="1:4" x14ac:dyDescent="0.15">
      <c r="A374" s="1">
        <v>3.72</v>
      </c>
      <c r="B374" s="1">
        <v>6.6953477999999998E-4</v>
      </c>
      <c r="C374" s="1">
        <v>-6.3811307999999999E-3</v>
      </c>
      <c r="D374" s="1">
        <v>-3.8767724999999999E-3</v>
      </c>
    </row>
    <row r="375" spans="1:4" x14ac:dyDescent="0.15">
      <c r="A375" s="1">
        <v>3.73</v>
      </c>
      <c r="B375" s="1">
        <v>6.6221792999999996E-4</v>
      </c>
      <c r="C375" s="1">
        <v>-6.3424136000000001E-3</v>
      </c>
      <c r="D375" s="1">
        <v>-3.8585055000000001E-3</v>
      </c>
    </row>
    <row r="376" spans="1:4" x14ac:dyDescent="0.15">
      <c r="A376" s="1">
        <v>3.74</v>
      </c>
      <c r="B376" s="1">
        <v>6.5105801E-4</v>
      </c>
      <c r="C376" s="1">
        <v>-6.3064184000000004E-3</v>
      </c>
      <c r="D376" s="1">
        <v>-3.8009743E-3</v>
      </c>
    </row>
    <row r="377" spans="1:4" x14ac:dyDescent="0.15">
      <c r="A377" s="1">
        <v>3.75</v>
      </c>
      <c r="B377" s="1">
        <v>6.4362073999999999E-4</v>
      </c>
      <c r="C377" s="1">
        <v>-6.2681710999999999E-3</v>
      </c>
      <c r="D377" s="1">
        <v>-3.7810783999999999E-3</v>
      </c>
    </row>
    <row r="378" spans="1:4" x14ac:dyDescent="0.15">
      <c r="A378" s="1">
        <v>3.76</v>
      </c>
      <c r="B378" s="1">
        <v>6.3234269999999995E-4</v>
      </c>
      <c r="C378" s="1">
        <v>-6.2325499999999999E-3</v>
      </c>
      <c r="D378" s="1">
        <v>-3.7257635000000002E-3</v>
      </c>
    </row>
    <row r="379" spans="1:4" x14ac:dyDescent="0.15">
      <c r="A379" s="1">
        <v>3.77</v>
      </c>
      <c r="B379" s="1">
        <v>6.2478481999999995E-4</v>
      </c>
      <c r="C379" s="1">
        <v>-6.1947711000000004E-3</v>
      </c>
      <c r="D379" s="1">
        <v>-3.7047923999999999E-3</v>
      </c>
    </row>
    <row r="380" spans="1:4" x14ac:dyDescent="0.15">
      <c r="A380" s="1">
        <v>3.78</v>
      </c>
      <c r="B380" s="1">
        <v>6.1338851E-4</v>
      </c>
      <c r="C380" s="1">
        <v>-6.1595234000000002E-3</v>
      </c>
      <c r="D380" s="1">
        <v>-3.6512545999999998E-3</v>
      </c>
    </row>
    <row r="381" spans="1:4" x14ac:dyDescent="0.15">
      <c r="A381" s="1">
        <v>3.79</v>
      </c>
      <c r="B381" s="1">
        <v>6.0570982000000004E-4</v>
      </c>
      <c r="C381" s="1">
        <v>-6.1222113000000003E-3</v>
      </c>
      <c r="D381" s="1">
        <v>-3.6295601E-3</v>
      </c>
    </row>
    <row r="382" spans="1:4" x14ac:dyDescent="0.15">
      <c r="A382" s="1">
        <v>3.8</v>
      </c>
      <c r="B382" s="1">
        <v>5.9419509000000002E-4</v>
      </c>
      <c r="C382" s="1">
        <v>-6.0873359999999996E-3</v>
      </c>
      <c r="D382" s="1">
        <v>-3.5775082000000001E-3</v>
      </c>
    </row>
    <row r="383" spans="1:4" x14ac:dyDescent="0.15">
      <c r="A383" s="1">
        <v>3.81</v>
      </c>
      <c r="B383" s="1">
        <v>5.863954E-4</v>
      </c>
      <c r="C383" s="1">
        <v>-6.0504892999999997E-3</v>
      </c>
      <c r="D383" s="1">
        <v>-3.5553302999999999E-3</v>
      </c>
    </row>
    <row r="384" spans="1:4" x14ac:dyDescent="0.15">
      <c r="A384" s="1">
        <v>3.82</v>
      </c>
      <c r="B384" s="1">
        <v>5.7476211000000003E-4</v>
      </c>
      <c r="C384" s="1">
        <v>-6.0159857000000004E-3</v>
      </c>
      <c r="D384" s="1">
        <v>-3.5045592E-3</v>
      </c>
    </row>
    <row r="385" spans="1:4" x14ac:dyDescent="0.15">
      <c r="A385" s="1">
        <v>3.83</v>
      </c>
      <c r="B385" s="1">
        <v>5.6684124000000002E-4</v>
      </c>
      <c r="C385" s="1">
        <v>-5.9796029000000004E-3</v>
      </c>
      <c r="D385" s="1">
        <v>-3.4820700999999999E-3</v>
      </c>
    </row>
    <row r="386" spans="1:4" x14ac:dyDescent="0.15">
      <c r="A386" s="1">
        <v>3.84</v>
      </c>
      <c r="B386" s="1">
        <v>5.5508925000000001E-4</v>
      </c>
      <c r="C386" s="1">
        <v>-5.9454699999999996E-3</v>
      </c>
      <c r="D386" s="1">
        <v>-3.4324288999999998E-3</v>
      </c>
    </row>
    <row r="387" spans="1:4" x14ac:dyDescent="0.15">
      <c r="A387" s="1">
        <v>3.85</v>
      </c>
      <c r="B387" s="1">
        <v>5.4704703000000004E-4</v>
      </c>
      <c r="C387" s="1">
        <v>-5.9095494000000002E-3</v>
      </c>
      <c r="D387" s="1">
        <v>-3.4097568000000002E-3</v>
      </c>
    </row>
    <row r="388" spans="1:4" x14ac:dyDescent="0.15">
      <c r="A388" s="1">
        <v>3.86</v>
      </c>
      <c r="B388" s="1">
        <v>5.3517622000000004E-4</v>
      </c>
      <c r="C388" s="1">
        <v>-5.8757862000000001E-3</v>
      </c>
      <c r="D388" s="1">
        <v>-3.3611308000000002E-3</v>
      </c>
    </row>
    <row r="389" spans="1:4" x14ac:dyDescent="0.15">
      <c r="A389" s="1">
        <v>3.87</v>
      </c>
      <c r="B389" s="1">
        <v>5.2701246999999995E-4</v>
      </c>
      <c r="C389" s="1">
        <v>-5.8403264E-3</v>
      </c>
      <c r="D389" s="1">
        <v>-3.3383738999999998E-3</v>
      </c>
    </row>
    <row r="390" spans="1:4" x14ac:dyDescent="0.15">
      <c r="A390" s="1">
        <v>3.88</v>
      </c>
      <c r="B390" s="1">
        <v>5.1502271000000005E-4</v>
      </c>
      <c r="C390" s="1">
        <v>-5.8069319000000003E-3</v>
      </c>
      <c r="D390" s="1">
        <v>-3.2906732000000001E-3</v>
      </c>
    </row>
    <row r="391" spans="1:4" x14ac:dyDescent="0.15">
      <c r="A391" s="1">
        <v>3.89</v>
      </c>
      <c r="B391" s="1">
        <v>5.0673725999999999E-4</v>
      </c>
      <c r="C391" s="1">
        <v>-5.7719312999999998E-3</v>
      </c>
      <c r="D391" s="1">
        <v>-3.2679087000000002E-3</v>
      </c>
    </row>
    <row r="392" spans="1:4" x14ac:dyDescent="0.15">
      <c r="A392" s="1">
        <v>3.9</v>
      </c>
      <c r="B392" s="1">
        <v>4.9462843999999997E-4</v>
      </c>
      <c r="C392" s="1">
        <v>-5.7389043999999997E-3</v>
      </c>
      <c r="D392" s="1">
        <v>-3.2210615000000001E-3</v>
      </c>
    </row>
    <row r="393" spans="1:4" x14ac:dyDescent="0.15">
      <c r="A393" s="1">
        <v>3.91</v>
      </c>
      <c r="B393" s="1">
        <v>4.8622113999999999E-4</v>
      </c>
      <c r="C393" s="1">
        <v>-5.7043613999999999E-3</v>
      </c>
      <c r="D393" s="1">
        <v>-3.1983507999999998E-3</v>
      </c>
    </row>
    <row r="394" spans="1:4" x14ac:dyDescent="0.15">
      <c r="A394" s="1">
        <v>3.92</v>
      </c>
      <c r="B394" s="1">
        <v>4.7399314000000001E-4</v>
      </c>
      <c r="C394" s="1">
        <v>-5.6717010000000003E-3</v>
      </c>
      <c r="D394" s="1">
        <v>-3.1522985000000002E-3</v>
      </c>
    </row>
    <row r="395" spans="1:4" x14ac:dyDescent="0.15">
      <c r="A395" s="1">
        <v>3.93</v>
      </c>
      <c r="B395" s="1">
        <v>4.6546384E-4</v>
      </c>
      <c r="C395" s="1">
        <v>-5.6376139000000004E-3</v>
      </c>
      <c r="D395" s="1">
        <v>-3.1296917999999998E-3</v>
      </c>
    </row>
    <row r="396" spans="1:4" x14ac:dyDescent="0.15">
      <c r="A396" s="1">
        <v>3.94</v>
      </c>
      <c r="B396" s="1">
        <v>4.5311655999999997E-4</v>
      </c>
      <c r="C396" s="1">
        <v>-5.6053188999999996E-3</v>
      </c>
      <c r="D396" s="1">
        <v>-3.0843860000000002E-3</v>
      </c>
    </row>
    <row r="397" spans="1:4" x14ac:dyDescent="0.15">
      <c r="A397" s="1">
        <v>3.95</v>
      </c>
      <c r="B397" s="1">
        <v>4.4446509999999999E-4</v>
      </c>
      <c r="C397" s="1">
        <v>-5.5716860999999998E-3</v>
      </c>
      <c r="D397" s="1">
        <v>-3.0619242999999998E-3</v>
      </c>
    </row>
    <row r="398" spans="1:4" x14ac:dyDescent="0.15">
      <c r="A398" s="1">
        <v>3.96</v>
      </c>
      <c r="B398" s="1">
        <v>4.3199843999999998E-4</v>
      </c>
      <c r="C398" s="1">
        <v>-5.5397553E-3</v>
      </c>
      <c r="D398" s="1">
        <v>-3.0173241000000001E-3</v>
      </c>
    </row>
    <row r="399" spans="1:4" x14ac:dyDescent="0.15">
      <c r="A399" s="1">
        <v>3.97</v>
      </c>
      <c r="B399" s="1">
        <v>4.2322467999999998E-4</v>
      </c>
      <c r="C399" s="1">
        <v>-5.5065751000000001E-3</v>
      </c>
      <c r="D399" s="1">
        <v>-2.9950417000000002E-3</v>
      </c>
    </row>
    <row r="400" spans="1:4" x14ac:dyDescent="0.15">
      <c r="A400" s="1">
        <v>3.98</v>
      </c>
      <c r="B400" s="1">
        <v>4.1063854999999998E-4</v>
      </c>
      <c r="C400" s="1">
        <v>-5.4750073000000002E-3</v>
      </c>
      <c r="D400" s="1">
        <v>-2.9511125999999999E-3</v>
      </c>
    </row>
    <row r="401" spans="1:4" x14ac:dyDescent="0.15">
      <c r="A401" s="1">
        <v>3.99</v>
      </c>
      <c r="B401" s="1">
        <v>4.0174234999999997E-4</v>
      </c>
      <c r="C401" s="1">
        <v>-5.4422780999999996E-3</v>
      </c>
      <c r="D401" s="1">
        <v>-2.9290381000000002E-3</v>
      </c>
    </row>
    <row r="402" spans="1:4" x14ac:dyDescent="0.15">
      <c r="A402" s="1">
        <v>4</v>
      </c>
      <c r="B402" s="1">
        <v>3.8903666000000001E-4</v>
      </c>
      <c r="C402" s="1">
        <v>-5.4110720000000003E-3</v>
      </c>
      <c r="D402" s="1">
        <v>-2.8857503E-3</v>
      </c>
    </row>
    <row r="403" spans="1:4" x14ac:dyDescent="0.15">
      <c r="A403" s="1">
        <v>4.01</v>
      </c>
      <c r="B403" s="1">
        <v>3.800179E-4</v>
      </c>
      <c r="C403" s="1">
        <v>-5.3787918999999998E-3</v>
      </c>
      <c r="D403" s="1">
        <v>-2.8639080000000001E-3</v>
      </c>
    </row>
    <row r="404" spans="1:4" x14ac:dyDescent="0.15">
      <c r="A404" s="1">
        <v>4.0199999999999996</v>
      </c>
      <c r="B404" s="1">
        <v>3.6719257000000002E-4</v>
      </c>
      <c r="C404" s="1">
        <v>-5.3479462000000002E-3</v>
      </c>
      <c r="D404" s="1">
        <v>-2.8212355999999998E-3</v>
      </c>
    </row>
    <row r="405" spans="1:4" x14ac:dyDescent="0.15">
      <c r="A405" s="1">
        <v>4.03</v>
      </c>
      <c r="B405" s="1">
        <v>3.5805111000000001E-4</v>
      </c>
      <c r="C405" s="1">
        <v>-5.3161136000000001E-3</v>
      </c>
      <c r="D405" s="1">
        <v>-2.7996462999999999E-3</v>
      </c>
    </row>
    <row r="406" spans="1:4" x14ac:dyDescent="0.15">
      <c r="A406" s="1">
        <v>4.04</v>
      </c>
      <c r="B406" s="1">
        <v>3.4510606E-4</v>
      </c>
      <c r="C406" s="1">
        <v>-5.2856270000000002E-3</v>
      </c>
      <c r="D406" s="1">
        <v>-2.7575665000000001E-3</v>
      </c>
    </row>
    <row r="407" spans="1:4" x14ac:dyDescent="0.15">
      <c r="A407" s="1">
        <v>4.05</v>
      </c>
      <c r="B407" s="1">
        <v>3.3584179000000001E-4</v>
      </c>
      <c r="C407" s="1">
        <v>-5.2542402000000004E-3</v>
      </c>
      <c r="D407" s="1">
        <v>-2.7362480000000002E-3</v>
      </c>
    </row>
    <row r="408" spans="1:4" x14ac:dyDescent="0.15">
      <c r="A408" s="1">
        <v>4.0599999999999996</v>
      </c>
      <c r="B408" s="1">
        <v>3.2277696E-4</v>
      </c>
      <c r="C408" s="1">
        <v>-5.2241112000000001E-3</v>
      </c>
      <c r="D408" s="1">
        <v>-2.6947408E-3</v>
      </c>
    </row>
    <row r="409" spans="1:4" x14ac:dyDescent="0.15">
      <c r="A409" s="1">
        <v>4.07</v>
      </c>
      <c r="B409" s="1">
        <v>3.1338976000000002E-4</v>
      </c>
      <c r="C409" s="1">
        <v>-5.1931683000000003E-3</v>
      </c>
      <c r="D409" s="1">
        <v>-2.6737084E-3</v>
      </c>
    </row>
    <row r="410" spans="1:4" x14ac:dyDescent="0.15">
      <c r="A410" s="1">
        <v>4.08</v>
      </c>
      <c r="B410" s="1">
        <v>3.0020508000000001E-4</v>
      </c>
      <c r="C410" s="1">
        <v>-5.1633955999999996E-3</v>
      </c>
      <c r="D410" s="1">
        <v>-2.6327557999999999E-3</v>
      </c>
    </row>
    <row r="411" spans="1:4" x14ac:dyDescent="0.15">
      <c r="A411" s="1">
        <v>4.09</v>
      </c>
      <c r="B411" s="1">
        <v>2.9069483999999998E-4</v>
      </c>
      <c r="C411" s="1">
        <v>-5.1328948000000001E-3</v>
      </c>
      <c r="D411" s="1">
        <v>-2.6120227000000001E-3</v>
      </c>
    </row>
    <row r="412" spans="1:4" x14ac:dyDescent="0.15">
      <c r="A412" s="1">
        <v>4.0999999999999996</v>
      </c>
      <c r="B412" s="1">
        <v>2.7739025E-4</v>
      </c>
      <c r="C412" s="1">
        <v>-5.1034768999999999E-3</v>
      </c>
      <c r="D412" s="1">
        <v>-2.5716087000000002E-3</v>
      </c>
    </row>
    <row r="413" spans="1:4" x14ac:dyDescent="0.15">
      <c r="A413" s="1">
        <v>4.1100000000000003</v>
      </c>
      <c r="B413" s="1">
        <v>2.6775687000000001E-4</v>
      </c>
      <c r="C413" s="1">
        <v>-5.0734164999999996E-3</v>
      </c>
      <c r="D413" s="1">
        <v>-2.5511866000000002E-3</v>
      </c>
    </row>
    <row r="414" spans="1:4" x14ac:dyDescent="0.15">
      <c r="A414" s="1">
        <v>4.12</v>
      </c>
      <c r="B414" s="1">
        <v>2.5433233E-4</v>
      </c>
      <c r="C414" s="1">
        <v>-5.0443518000000001E-3</v>
      </c>
      <c r="D414" s="1">
        <v>-2.5112965999999999E-3</v>
      </c>
    </row>
    <row r="415" spans="1:4" x14ac:dyDescent="0.15">
      <c r="A415" s="1">
        <v>4.13</v>
      </c>
      <c r="B415" s="1">
        <v>2.4457569999999999E-4</v>
      </c>
      <c r="C415" s="1">
        <v>-5.0147298999999998E-3</v>
      </c>
      <c r="D415" s="1">
        <v>-2.4911954E-3</v>
      </c>
    </row>
    <row r="416" spans="1:4" x14ac:dyDescent="0.15">
      <c r="A416" s="1">
        <v>4.1399999999999997</v>
      </c>
      <c r="B416" s="1">
        <v>2.3103117E-4</v>
      </c>
      <c r="C416" s="1">
        <v>-4.9860169000000001E-3</v>
      </c>
      <c r="D416" s="1">
        <v>-2.4518162E-3</v>
      </c>
    </row>
    <row r="417" spans="1:4" x14ac:dyDescent="0.15">
      <c r="A417" s="1">
        <v>4.1500000000000004</v>
      </c>
      <c r="B417" s="1">
        <v>2.2115120000000001E-4</v>
      </c>
      <c r="C417" s="1">
        <v>-4.9568316999999999E-3</v>
      </c>
      <c r="D417" s="1">
        <v>-2.4320447000000002E-3</v>
      </c>
    </row>
    <row r="418" spans="1:4" x14ac:dyDescent="0.15">
      <c r="A418" s="1">
        <v>4.16</v>
      </c>
      <c r="B418" s="1">
        <v>2.0748663E-4</v>
      </c>
      <c r="C418" s="1">
        <v>-4.9284688000000004E-3</v>
      </c>
      <c r="D418" s="1">
        <v>-2.3931642000000002E-3</v>
      </c>
    </row>
    <row r="419" spans="1:4" x14ac:dyDescent="0.15">
      <c r="A419" s="1">
        <v>4.17</v>
      </c>
      <c r="B419" s="1">
        <v>1.9748324E-4</v>
      </c>
      <c r="C419" s="1">
        <v>-4.8997184000000001E-3</v>
      </c>
      <c r="D419" s="1">
        <v>-2.3737301000000001E-3</v>
      </c>
    </row>
    <row r="420" spans="1:4" x14ac:dyDescent="0.15">
      <c r="A420" s="1">
        <v>4.18</v>
      </c>
      <c r="B420" s="1">
        <v>1.836986E-4</v>
      </c>
      <c r="C420" s="1">
        <v>-4.8717040000000001E-3</v>
      </c>
      <c r="D420" s="1">
        <v>-2.3353371999999999E-3</v>
      </c>
    </row>
    <row r="421" spans="1:4" x14ac:dyDescent="0.15">
      <c r="A421" s="1">
        <v>4.1900000000000004</v>
      </c>
      <c r="B421" s="1">
        <v>1.7357171E-4</v>
      </c>
      <c r="C421" s="1">
        <v>-4.8433864999999996E-3</v>
      </c>
      <c r="D421" s="1">
        <v>-2.3162473000000001E-3</v>
      </c>
    </row>
    <row r="422" spans="1:4" x14ac:dyDescent="0.15">
      <c r="A422" s="1">
        <v>4.2</v>
      </c>
      <c r="B422" s="1">
        <v>1.5966697000000001E-4</v>
      </c>
      <c r="C422" s="1">
        <v>-4.8157189E-3</v>
      </c>
      <c r="D422" s="1">
        <v>-2.2783314999999999E-3</v>
      </c>
    </row>
    <row r="423" spans="1:4" x14ac:dyDescent="0.15">
      <c r="A423" s="1">
        <v>4.21</v>
      </c>
      <c r="B423" s="1">
        <v>1.4941649E-4</v>
      </c>
      <c r="C423" s="1">
        <v>-4.7878323999999998E-3</v>
      </c>
      <c r="D423" s="1">
        <v>-2.2595916999999998E-3</v>
      </c>
    </row>
    <row r="424" spans="1:4" x14ac:dyDescent="0.15">
      <c r="A424" s="1">
        <v>4.22</v>
      </c>
      <c r="B424" s="1">
        <v>1.3539163000000001E-4</v>
      </c>
      <c r="C424" s="1">
        <v>-4.7605099999999999E-3</v>
      </c>
      <c r="D424" s="1">
        <v>-2.2221434999999999E-3</v>
      </c>
    </row>
    <row r="425" spans="1:4" x14ac:dyDescent="0.15">
      <c r="A425" s="1">
        <v>4.2300000000000004</v>
      </c>
      <c r="B425" s="1">
        <v>1.2501750000000001E-4</v>
      </c>
      <c r="C425" s="1">
        <v>-4.7330525000000003E-3</v>
      </c>
      <c r="D425" s="1">
        <v>-2.203759E-3</v>
      </c>
    </row>
    <row r="426" spans="1:4" x14ac:dyDescent="0.15">
      <c r="A426" s="1">
        <v>4.24</v>
      </c>
      <c r="B426" s="1">
        <v>1.1087251E-4</v>
      </c>
      <c r="C426" s="1">
        <v>-4.7060734999999996E-3</v>
      </c>
      <c r="D426" s="1">
        <v>-2.1667692999999999E-3</v>
      </c>
    </row>
    <row r="427" spans="1:4" x14ac:dyDescent="0.15">
      <c r="A427" s="1">
        <v>4.25</v>
      </c>
      <c r="B427" s="1">
        <v>1.0037467E-4</v>
      </c>
      <c r="C427" s="1">
        <v>-4.6790429999999999E-3</v>
      </c>
      <c r="D427" s="1">
        <v>-2.1487448E-3</v>
      </c>
    </row>
    <row r="428" spans="1:4" x14ac:dyDescent="0.15">
      <c r="A428" s="1">
        <v>4.26</v>
      </c>
      <c r="B428" s="1">
        <v>8.6109535000000002E-5</v>
      </c>
      <c r="C428" s="1">
        <v>-4.6524056999999999E-3</v>
      </c>
      <c r="D428" s="1">
        <v>-2.1122050999999998E-3</v>
      </c>
    </row>
    <row r="429" spans="1:4" x14ac:dyDescent="0.15">
      <c r="A429" s="1">
        <v>4.2699999999999996</v>
      </c>
      <c r="B429" s="1">
        <v>7.5487907999999995E-5</v>
      </c>
      <c r="C429" s="1">
        <v>-4.6258002999999999E-3</v>
      </c>
      <c r="D429" s="1">
        <v>-2.0945445E-3</v>
      </c>
    </row>
    <row r="430" spans="1:4" x14ac:dyDescent="0.15">
      <c r="A430" s="1">
        <v>4.28</v>
      </c>
      <c r="B430" s="1">
        <v>6.1102631999999994E-5</v>
      </c>
      <c r="C430" s="1">
        <v>-4.5995028000000004E-3</v>
      </c>
      <c r="D430" s="1">
        <v>-2.0584470000000001E-3</v>
      </c>
    </row>
    <row r="431" spans="1:4" x14ac:dyDescent="0.15">
      <c r="A431" s="1">
        <v>4.29</v>
      </c>
      <c r="B431" s="1">
        <v>5.0357171E-5</v>
      </c>
      <c r="C431" s="1">
        <v>-4.5733205000000002E-3</v>
      </c>
      <c r="D431" s="1">
        <v>-2.0411537000000002E-3</v>
      </c>
    </row>
    <row r="432" spans="1:4" x14ac:dyDescent="0.15">
      <c r="A432" s="1">
        <v>4.3</v>
      </c>
      <c r="B432" s="1">
        <v>3.5851752999999999E-5</v>
      </c>
      <c r="C432" s="1">
        <v>-4.5473609999999998E-3</v>
      </c>
      <c r="D432" s="1">
        <v>-2.0054907000000002E-3</v>
      </c>
    </row>
    <row r="433" spans="1:4" x14ac:dyDescent="0.15">
      <c r="A433" s="1">
        <v>4.3099999999999996</v>
      </c>
      <c r="B433" s="1">
        <v>2.4982410000000001E-5</v>
      </c>
      <c r="C433" s="1">
        <v>-4.5215997999999997E-3</v>
      </c>
      <c r="D433" s="1">
        <v>-1.9885678E-3</v>
      </c>
    </row>
    <row r="434" spans="1:4" x14ac:dyDescent="0.15">
      <c r="A434" s="1">
        <v>4.32</v>
      </c>
      <c r="B434" s="1">
        <v>1.0356857999999999E-5</v>
      </c>
      <c r="C434" s="1">
        <v>-4.4959763999999998E-3</v>
      </c>
      <c r="D434" s="1">
        <v>-1.9533322E-3</v>
      </c>
    </row>
    <row r="435" spans="1:4" x14ac:dyDescent="0.15">
      <c r="A435" s="1">
        <v>4.33</v>
      </c>
      <c r="B435" s="1">
        <v>-6.3641187999999996E-7</v>
      </c>
      <c r="C435" s="1">
        <v>-4.4706342999999999E-3</v>
      </c>
      <c r="D435" s="1">
        <v>-1.9367824000000001E-3</v>
      </c>
    </row>
    <row r="436" spans="1:4" x14ac:dyDescent="0.15">
      <c r="A436" s="1">
        <v>4.34</v>
      </c>
      <c r="B436" s="1">
        <v>-1.5382082E-5</v>
      </c>
      <c r="C436" s="1">
        <v>-4.4453451000000003E-3</v>
      </c>
      <c r="D436" s="1">
        <v>-1.9019673E-3</v>
      </c>
    </row>
    <row r="437" spans="1:4" x14ac:dyDescent="0.15">
      <c r="A437" s="1">
        <v>4.3499999999999996</v>
      </c>
      <c r="B437" s="1">
        <v>-2.6499316999999999E-5</v>
      </c>
      <c r="C437" s="1">
        <v>-4.4204200000000004E-3</v>
      </c>
      <c r="D437" s="1">
        <v>-1.8857928999999999E-3</v>
      </c>
    </row>
    <row r="438" spans="1:4" x14ac:dyDescent="0.15">
      <c r="A438" s="1">
        <v>4.3600000000000003</v>
      </c>
      <c r="B438" s="1">
        <v>-4.1365085E-5</v>
      </c>
      <c r="C438" s="1">
        <v>-4.3954629999999996E-3</v>
      </c>
      <c r="D438" s="1">
        <v>-1.8513916E-3</v>
      </c>
    </row>
    <row r="439" spans="1:4" x14ac:dyDescent="0.15">
      <c r="A439" s="1">
        <v>4.37</v>
      </c>
      <c r="B439" s="1">
        <v>-5.2606318000000001E-5</v>
      </c>
      <c r="C439" s="1">
        <v>-4.3709528000000003E-3</v>
      </c>
      <c r="D439" s="1">
        <v>-1.8355945E-3</v>
      </c>
    </row>
    <row r="440" spans="1:4" x14ac:dyDescent="0.15">
      <c r="A440" s="1">
        <v>4.38</v>
      </c>
      <c r="B440" s="1">
        <v>-6.7592158000000005E-5</v>
      </c>
      <c r="C440" s="1">
        <v>-4.3463260999999998E-3</v>
      </c>
      <c r="D440" s="1">
        <v>-1.8016008E-3</v>
      </c>
    </row>
    <row r="441" spans="1:4" x14ac:dyDescent="0.15">
      <c r="A441" s="1">
        <v>4.3899999999999997</v>
      </c>
      <c r="B441" s="1">
        <v>-7.8957416999999997E-5</v>
      </c>
      <c r="C441" s="1">
        <v>-4.3222286999999998E-3</v>
      </c>
      <c r="D441" s="1">
        <v>-1.7861827999999999E-3</v>
      </c>
    </row>
    <row r="442" spans="1:4" x14ac:dyDescent="0.15">
      <c r="A442" s="1">
        <v>4.4000000000000004</v>
      </c>
      <c r="B442" s="1">
        <v>-9.4063297999999999E-5</v>
      </c>
      <c r="C442" s="1">
        <v>-4.2979302999999998E-3</v>
      </c>
      <c r="D442" s="1">
        <v>-1.7525905E-3</v>
      </c>
    </row>
    <row r="443" spans="1:4" x14ac:dyDescent="0.15">
      <c r="A443" s="1">
        <v>4.41</v>
      </c>
      <c r="B443" s="1">
        <v>-1.055526E-4</v>
      </c>
      <c r="C443" s="1">
        <v>-4.2742435999999998E-3</v>
      </c>
      <c r="D443" s="1">
        <v>-1.7375528999999999E-3</v>
      </c>
    </row>
    <row r="444" spans="1:4" x14ac:dyDescent="0.15">
      <c r="A444" s="1">
        <v>4.42</v>
      </c>
      <c r="B444" s="1">
        <v>-1.2077848999999999E-4</v>
      </c>
      <c r="C444" s="1">
        <v>-4.2502712999999996E-3</v>
      </c>
      <c r="D444" s="1">
        <v>-1.7043562E-3</v>
      </c>
    </row>
    <row r="445" spans="1:4" x14ac:dyDescent="0.15">
      <c r="A445" s="1">
        <v>4.43</v>
      </c>
      <c r="B445" s="1">
        <v>-1.3239185999999999E-4</v>
      </c>
      <c r="C445" s="1">
        <v>-4.2269932000000001E-3</v>
      </c>
      <c r="D445" s="1">
        <v>-1.6897001E-3</v>
      </c>
    </row>
    <row r="446" spans="1:4" x14ac:dyDescent="0.15">
      <c r="A446" s="1">
        <v>4.4400000000000004</v>
      </c>
      <c r="B446" s="1">
        <v>-1.4773769999999999E-4</v>
      </c>
      <c r="C446" s="1">
        <v>-4.2033451000000003E-3</v>
      </c>
      <c r="D446" s="1">
        <v>-1.6568933000000001E-3</v>
      </c>
    </row>
    <row r="447" spans="1:4" x14ac:dyDescent="0.15">
      <c r="A447" s="1">
        <v>4.45</v>
      </c>
      <c r="B447" s="1">
        <v>-1.5947515000000001E-4</v>
      </c>
      <c r="C447" s="1">
        <v>-4.1804733999999998E-3</v>
      </c>
      <c r="D447" s="1">
        <v>-1.6426197999999999E-3</v>
      </c>
    </row>
    <row r="448" spans="1:4" x14ac:dyDescent="0.15">
      <c r="A448" s="1">
        <v>4.46</v>
      </c>
      <c r="B448" s="1">
        <v>-1.7494089E-4</v>
      </c>
      <c r="C448" s="1">
        <v>-4.1571472999999996E-3</v>
      </c>
      <c r="D448" s="1">
        <v>-1.6101971000000001E-3</v>
      </c>
    </row>
    <row r="449" spans="1:4" x14ac:dyDescent="0.15">
      <c r="A449" s="1">
        <v>4.47</v>
      </c>
      <c r="B449" s="1">
        <v>-1.8680243000000001E-4</v>
      </c>
      <c r="C449" s="1">
        <v>-4.1346799000000004E-3</v>
      </c>
      <c r="D449" s="1">
        <v>-1.5963068999999999E-3</v>
      </c>
    </row>
    <row r="450" spans="1:4" x14ac:dyDescent="0.15">
      <c r="A450" s="1">
        <v>4.4800000000000004</v>
      </c>
      <c r="B450" s="1">
        <v>-2.0238803E-4</v>
      </c>
      <c r="C450" s="1">
        <v>-4.1116737000000004E-3</v>
      </c>
      <c r="D450" s="1">
        <v>-1.5642631E-3</v>
      </c>
    </row>
    <row r="451" spans="1:4" x14ac:dyDescent="0.15">
      <c r="A451" s="1">
        <v>4.49</v>
      </c>
      <c r="B451" s="1">
        <v>-2.1437364999999999E-4</v>
      </c>
      <c r="C451" s="1">
        <v>-4.0896081999999999E-3</v>
      </c>
      <c r="D451" s="1">
        <v>-1.5507566999999999E-3</v>
      </c>
    </row>
    <row r="452" spans="1:4" x14ac:dyDescent="0.15">
      <c r="A452" s="1">
        <v>4.5</v>
      </c>
      <c r="B452" s="1">
        <v>-2.3007904000000001E-4</v>
      </c>
      <c r="C452" s="1">
        <v>-4.0669197000000002E-3</v>
      </c>
      <c r="D452" s="1">
        <v>-1.5190865E-3</v>
      </c>
    </row>
    <row r="453" spans="1:4" x14ac:dyDescent="0.15">
      <c r="A453" s="1">
        <v>4.51</v>
      </c>
      <c r="B453" s="1">
        <v>-2.4218874E-4</v>
      </c>
      <c r="C453" s="1">
        <v>-4.0452541000000003E-3</v>
      </c>
      <c r="D453" s="1">
        <v>-1.5059642999999999E-3</v>
      </c>
    </row>
    <row r="454" spans="1:4" x14ac:dyDescent="0.15">
      <c r="A454" s="1">
        <v>4.5199999999999996</v>
      </c>
      <c r="B454" s="1">
        <v>-2.5801386E-4</v>
      </c>
      <c r="C454" s="1">
        <v>-4.0228811000000003E-3</v>
      </c>
      <c r="D454" s="1">
        <v>-1.4746625E-3</v>
      </c>
    </row>
    <row r="455" spans="1:4" x14ac:dyDescent="0.15">
      <c r="A455" s="1">
        <v>4.53</v>
      </c>
      <c r="B455" s="1">
        <v>-2.7024763000000002E-4</v>
      </c>
      <c r="C455" s="1">
        <v>-4.0016130999999998E-3</v>
      </c>
      <c r="D455" s="1">
        <v>-1.4619247999999999E-3</v>
      </c>
    </row>
    <row r="456" spans="1:4" x14ac:dyDescent="0.15">
      <c r="A456" s="1">
        <v>4.54</v>
      </c>
      <c r="B456" s="1">
        <v>-2.8619239999999997E-4</v>
      </c>
      <c r="C456" s="1">
        <v>-3.9795532999999999E-3</v>
      </c>
      <c r="D456" s="1">
        <v>-1.4309862E-3</v>
      </c>
    </row>
    <row r="457" spans="1:4" x14ac:dyDescent="0.15">
      <c r="A457" s="1">
        <v>4.55</v>
      </c>
      <c r="B457" s="1">
        <v>-2.9855022000000001E-4</v>
      </c>
      <c r="C457" s="1">
        <v>-3.9586806999999998E-3</v>
      </c>
      <c r="D457" s="1">
        <v>-1.4186330000000001E-3</v>
      </c>
    </row>
    <row r="458" spans="1:4" x14ac:dyDescent="0.15">
      <c r="A458" s="1">
        <v>4.5599999999999996</v>
      </c>
      <c r="B458" s="1">
        <v>-3.1461457000000001E-4</v>
      </c>
      <c r="C458" s="1">
        <v>-3.9369319000000002E-3</v>
      </c>
      <c r="D458" s="1">
        <v>-1.3880527000000001E-3</v>
      </c>
    </row>
    <row r="459" spans="1:4" x14ac:dyDescent="0.15">
      <c r="A459" s="1">
        <v>4.57</v>
      </c>
      <c r="B459" s="1">
        <v>-3.2709644E-4</v>
      </c>
      <c r="C459" s="1">
        <v>-3.9164524000000001E-3</v>
      </c>
      <c r="D459" s="1">
        <v>-1.3760840999999999E-3</v>
      </c>
    </row>
    <row r="460" spans="1:4" x14ac:dyDescent="0.15">
      <c r="A460" s="1">
        <v>4.58</v>
      </c>
      <c r="B460" s="1">
        <v>-3.4328027000000001E-4</v>
      </c>
      <c r="C460" s="1">
        <v>-3.8950122999999999E-3</v>
      </c>
      <c r="D460" s="1">
        <v>-1.3458572000000001E-3</v>
      </c>
    </row>
    <row r="461" spans="1:4" x14ac:dyDescent="0.15">
      <c r="A461" s="1">
        <v>4.59</v>
      </c>
      <c r="B461" s="1">
        <v>-3.5588615000000002E-4</v>
      </c>
      <c r="C461" s="1">
        <v>-3.8749235999999999E-3</v>
      </c>
      <c r="D461" s="1">
        <v>-1.3342728999999999E-3</v>
      </c>
    </row>
    <row r="462" spans="1:4" x14ac:dyDescent="0.15">
      <c r="A462" s="1">
        <v>4.5999999999999996</v>
      </c>
      <c r="B462" s="1">
        <v>-3.7218939E-4</v>
      </c>
      <c r="C462" s="1">
        <v>-3.8537898000000001E-3</v>
      </c>
      <c r="D462" s="1">
        <v>-1.3043944999999999E-3</v>
      </c>
    </row>
    <row r="463" spans="1:4" x14ac:dyDescent="0.15">
      <c r="A463" s="1">
        <v>4.6100000000000003</v>
      </c>
      <c r="B463" s="1">
        <v>-3.8491924999999998E-4</v>
      </c>
      <c r="C463" s="1">
        <v>-3.8340895999999999E-3</v>
      </c>
      <c r="D463" s="1">
        <v>-1.2931942E-3</v>
      </c>
    </row>
    <row r="464" spans="1:4" x14ac:dyDescent="0.15">
      <c r="A464" s="1">
        <v>4.62</v>
      </c>
      <c r="B464" s="1">
        <v>-4.0134178999999998E-4</v>
      </c>
      <c r="C464" s="1">
        <v>-3.8132598000000001E-3</v>
      </c>
      <c r="D464" s="1">
        <v>-1.2636596999999999E-3</v>
      </c>
    </row>
    <row r="465" spans="1:4" x14ac:dyDescent="0.15">
      <c r="A465" s="1">
        <v>4.63</v>
      </c>
      <c r="B465" s="1">
        <v>-4.141956E-4</v>
      </c>
      <c r="C465" s="1">
        <v>-3.7939458999999998E-3</v>
      </c>
      <c r="D465" s="1">
        <v>-1.2528431E-3</v>
      </c>
    </row>
    <row r="466" spans="1:4" x14ac:dyDescent="0.15">
      <c r="A466" s="1">
        <v>4.6399999999999997</v>
      </c>
      <c r="B466" s="1">
        <v>-4.3073735E-4</v>
      </c>
      <c r="C466" s="1">
        <v>-3.7734176E-3</v>
      </c>
      <c r="D466" s="1">
        <v>-1.2236476E-3</v>
      </c>
    </row>
    <row r="467" spans="1:4" x14ac:dyDescent="0.15">
      <c r="A467" s="1">
        <v>4.6500000000000004</v>
      </c>
      <c r="B467" s="1">
        <v>-4.4371507000000001E-4</v>
      </c>
      <c r="C467" s="1">
        <v>-3.7544875000000001E-3</v>
      </c>
      <c r="D467" s="1">
        <v>-1.2132142000000001E-3</v>
      </c>
    </row>
    <row r="468" spans="1:4" x14ac:dyDescent="0.15">
      <c r="A468" s="1">
        <v>4.66</v>
      </c>
      <c r="B468" s="1">
        <v>-4.6037592000000002E-4</v>
      </c>
      <c r="C468" s="1">
        <v>-3.7342584E-3</v>
      </c>
      <c r="D468" s="1">
        <v>-1.184353E-3</v>
      </c>
    </row>
    <row r="469" spans="1:4" x14ac:dyDescent="0.15">
      <c r="A469" s="1">
        <v>4.67</v>
      </c>
      <c r="B469" s="1">
        <v>-4.7347749999999999E-4</v>
      </c>
      <c r="C469" s="1">
        <v>-3.7157099000000001E-3</v>
      </c>
      <c r="D469" s="1">
        <v>-1.1743023E-3</v>
      </c>
    </row>
    <row r="470" spans="1:4" x14ac:dyDescent="0.15">
      <c r="A470" s="1">
        <v>4.68</v>
      </c>
      <c r="B470" s="1">
        <v>-4.9025733999999996E-4</v>
      </c>
      <c r="C470" s="1">
        <v>-3.6957774000000001E-3</v>
      </c>
      <c r="D470" s="1">
        <v>-1.1457709E-3</v>
      </c>
    </row>
    <row r="471" spans="1:4" x14ac:dyDescent="0.15">
      <c r="A471" s="1">
        <v>4.6900000000000004</v>
      </c>
      <c r="B471" s="1">
        <v>-5.0348272999999999E-4</v>
      </c>
      <c r="C471" s="1">
        <v>-3.6776081000000002E-3</v>
      </c>
      <c r="D471" s="1">
        <v>-1.1361021E-3</v>
      </c>
    </row>
    <row r="472" spans="1:4" x14ac:dyDescent="0.15">
      <c r="A472" s="1">
        <v>4.7</v>
      </c>
      <c r="B472" s="1">
        <v>-5.2038143999999997E-4</v>
      </c>
      <c r="C472" s="1">
        <v>-3.6579698999999999E-3</v>
      </c>
      <c r="D472" s="1">
        <v>-1.1078958000000001E-3</v>
      </c>
    </row>
    <row r="473" spans="1:4" x14ac:dyDescent="0.15">
      <c r="A473" s="1">
        <v>4.71</v>
      </c>
      <c r="B473" s="1">
        <v>-5.3373058999999997E-4</v>
      </c>
      <c r="C473" s="1">
        <v>-3.6401773999999998E-3</v>
      </c>
      <c r="D473" s="1">
        <v>-1.0986082999999999E-3</v>
      </c>
    </row>
    <row r="474" spans="1:4" x14ac:dyDescent="0.15">
      <c r="A474" s="1">
        <v>4.72</v>
      </c>
      <c r="B474" s="1">
        <v>-5.5074805000000001E-4</v>
      </c>
      <c r="C474" s="1">
        <v>-3.6208308000000001E-3</v>
      </c>
      <c r="D474" s="1">
        <v>-1.0707226000000001E-3</v>
      </c>
    </row>
    <row r="475" spans="1:4" x14ac:dyDescent="0.15">
      <c r="A475" s="1">
        <v>4.7300000000000004</v>
      </c>
      <c r="B475" s="1">
        <v>-5.6422090000000002E-4</v>
      </c>
      <c r="C475" s="1">
        <v>-3.6034127000000001E-3</v>
      </c>
      <c r="D475" s="1">
        <v>-1.0618155E-3</v>
      </c>
    </row>
    <row r="476" spans="1:4" x14ac:dyDescent="0.15">
      <c r="A476" s="1">
        <v>4.74</v>
      </c>
      <c r="B476" s="1">
        <v>-5.8135697000000002E-4</v>
      </c>
      <c r="C476" s="1">
        <v>-3.5843553000000001E-3</v>
      </c>
      <c r="D476" s="1">
        <v>-1.0342458999999999E-3</v>
      </c>
    </row>
    <row r="477" spans="1:4" x14ac:dyDescent="0.15">
      <c r="A477" s="1">
        <v>4.75</v>
      </c>
      <c r="B477" s="1">
        <v>-5.9495345E-4</v>
      </c>
      <c r="C477" s="1">
        <v>-3.5673091999999999E-3</v>
      </c>
      <c r="D477" s="1">
        <v>-1.0257183E-3</v>
      </c>
    </row>
    <row r="478" spans="1:4" x14ac:dyDescent="0.15">
      <c r="A478" s="1">
        <v>4.76</v>
      </c>
      <c r="B478" s="1">
        <v>-6.1220801999999996E-4</v>
      </c>
      <c r="C478" s="1">
        <v>-3.5485383000000001E-3</v>
      </c>
      <c r="D478" s="1">
        <v>-9.9846027000000006E-4</v>
      </c>
    </row>
    <row r="479" spans="1:4" x14ac:dyDescent="0.15">
      <c r="A479" s="1">
        <v>4.7699999999999996</v>
      </c>
      <c r="B479" s="1">
        <v>-6.2592805999999996E-4</v>
      </c>
      <c r="C479" s="1">
        <v>-3.5318618000000001E-3</v>
      </c>
      <c r="D479" s="1">
        <v>-9.9031132999999999E-4</v>
      </c>
    </row>
    <row r="480" spans="1:4" x14ac:dyDescent="0.15">
      <c r="A480" s="1">
        <v>4.78</v>
      </c>
      <c r="B480" s="1">
        <v>-6.4330097999999996E-4</v>
      </c>
      <c r="C480" s="1">
        <v>-3.513375E-3</v>
      </c>
      <c r="D480" s="1">
        <v>-9.6336035999999999E-4</v>
      </c>
    </row>
    <row r="481" spans="1:4" x14ac:dyDescent="0.15">
      <c r="A481" s="1">
        <v>4.79</v>
      </c>
      <c r="B481" s="1">
        <v>-6.5714451000000004E-4</v>
      </c>
      <c r="C481" s="1">
        <v>-3.4970655999999999E-3</v>
      </c>
      <c r="D481" s="1">
        <v>-9.5558904000000002E-4</v>
      </c>
    </row>
    <row r="482" spans="1:4" x14ac:dyDescent="0.15">
      <c r="A482" s="1">
        <v>4.8</v>
      </c>
      <c r="B482" s="1">
        <v>-6.7463563000000001E-4</v>
      </c>
      <c r="C482" s="1">
        <v>-3.4788600999999999E-3</v>
      </c>
      <c r="D482" s="1">
        <v>-9.2894066000000003E-4</v>
      </c>
    </row>
    <row r="483" spans="1:4" x14ac:dyDescent="0.15">
      <c r="A483" s="1">
        <v>4.8099999999999996</v>
      </c>
      <c r="B483" s="1">
        <v>-6.8860256999999996E-4</v>
      </c>
      <c r="C483" s="1">
        <v>-3.4629154000000001E-3</v>
      </c>
      <c r="D483" s="1">
        <v>-9.2154591000000001E-4</v>
      </c>
    </row>
    <row r="484" spans="1:4" x14ac:dyDescent="0.15">
      <c r="A484" s="1">
        <v>4.82</v>
      </c>
      <c r="B484" s="1">
        <v>-7.0621173999999996E-4</v>
      </c>
      <c r="C484" s="1">
        <v>-3.4449886000000002E-3</v>
      </c>
      <c r="D484" s="1">
        <v>-8.9519567999999999E-4</v>
      </c>
    </row>
    <row r="485" spans="1:4" x14ac:dyDescent="0.15">
      <c r="A485" s="1">
        <v>4.83</v>
      </c>
      <c r="B485" s="1">
        <v>-7.2030200000000003E-4</v>
      </c>
      <c r="C485" s="1">
        <v>-3.4294060999999999E-3</v>
      </c>
      <c r="D485" s="1">
        <v>-8.8817639999999999E-4</v>
      </c>
    </row>
    <row r="486" spans="1:4" x14ac:dyDescent="0.15">
      <c r="A486" s="1">
        <v>4.84</v>
      </c>
      <c r="B486" s="1">
        <v>-7.3802907000000001E-4</v>
      </c>
      <c r="C486" s="1">
        <v>-3.4117554E-3</v>
      </c>
      <c r="D486" s="1">
        <v>-8.6211987000000005E-4</v>
      </c>
    </row>
    <row r="487" spans="1:4" x14ac:dyDescent="0.15">
      <c r="A487" s="1">
        <v>4.8499999999999996</v>
      </c>
      <c r="B487" s="1">
        <v>-7.5224256999999997E-4</v>
      </c>
      <c r="C487" s="1">
        <v>-3.3965326000000001E-3</v>
      </c>
      <c r="D487" s="1">
        <v>-8.5547488999999997E-4</v>
      </c>
    </row>
    <row r="488" spans="1:4" x14ac:dyDescent="0.15">
      <c r="A488" s="1">
        <v>4.8600000000000003</v>
      </c>
      <c r="B488" s="1">
        <v>-7.7008738000000003E-4</v>
      </c>
      <c r="C488" s="1">
        <v>-3.3791552000000001E-3</v>
      </c>
      <c r="D488" s="1">
        <v>-8.2970763000000003E-4</v>
      </c>
    </row>
    <row r="489" spans="1:4" x14ac:dyDescent="0.15">
      <c r="A489" s="1">
        <v>4.87</v>
      </c>
      <c r="B489" s="1">
        <v>-7.8442401999999996E-4</v>
      </c>
      <c r="C489" s="1">
        <v>-3.3642897000000001E-3</v>
      </c>
      <c r="D489" s="1">
        <v>-8.2343577000000003E-4</v>
      </c>
    </row>
    <row r="490" spans="1:4" x14ac:dyDescent="0.15">
      <c r="A490" s="1">
        <v>4.88</v>
      </c>
      <c r="B490" s="1">
        <v>-8.0238640999999997E-4</v>
      </c>
      <c r="C490" s="1">
        <v>-3.3471828E-3</v>
      </c>
      <c r="D490" s="1">
        <v>-7.9795332999999999E-4</v>
      </c>
    </row>
    <row r="491" spans="1:4" x14ac:dyDescent="0.15">
      <c r="A491" s="1">
        <v>4.8899999999999997</v>
      </c>
      <c r="B491" s="1">
        <v>-8.1684609000000005E-4</v>
      </c>
      <c r="C491" s="1">
        <v>-3.3326721000000001E-3</v>
      </c>
      <c r="D491" s="1">
        <v>-7.9205336E-4</v>
      </c>
    </row>
    <row r="492" spans="1:4" x14ac:dyDescent="0.15">
      <c r="A492" s="1">
        <v>4.9000000000000004</v>
      </c>
      <c r="B492" s="1">
        <v>-8.3492587999999999E-4</v>
      </c>
      <c r="C492" s="1">
        <v>-3.3158330999999998E-3</v>
      </c>
      <c r="D492" s="1">
        <v>-7.6685130999999999E-4</v>
      </c>
    </row>
    <row r="493" spans="1:4" x14ac:dyDescent="0.15">
      <c r="A493" s="1">
        <v>4.91</v>
      </c>
      <c r="B493" s="1">
        <v>-8.4950849999999997E-4</v>
      </c>
      <c r="C493" s="1">
        <v>-3.3016744999999998E-3</v>
      </c>
      <c r="D493" s="1">
        <v>-7.6132195000000002E-4</v>
      </c>
    </row>
    <row r="494" spans="1:4" x14ac:dyDescent="0.15">
      <c r="A494" s="1">
        <v>4.92</v>
      </c>
      <c r="B494" s="1">
        <v>-8.6770551999999996E-4</v>
      </c>
      <c r="C494" s="1">
        <v>-3.2851006000000002E-3</v>
      </c>
      <c r="D494" s="1">
        <v>-7.3639587000000003E-4</v>
      </c>
    </row>
    <row r="495" spans="1:4" x14ac:dyDescent="0.15">
      <c r="A495" s="1">
        <v>4.93</v>
      </c>
      <c r="B495" s="1">
        <v>-8.8241096999999995E-4</v>
      </c>
      <c r="C495" s="1">
        <v>-3.2712917000000002E-3</v>
      </c>
      <c r="D495" s="1">
        <v>-7.3123579999999995E-4</v>
      </c>
    </row>
    <row r="496" spans="1:4" x14ac:dyDescent="0.15">
      <c r="A496" s="1">
        <v>4.9400000000000004</v>
      </c>
      <c r="B496" s="1">
        <v>-9.0072503E-4</v>
      </c>
      <c r="C496" s="1">
        <v>-3.2549800000000002E-3</v>
      </c>
      <c r="D496" s="1">
        <v>-7.0658126000000001E-4</v>
      </c>
    </row>
    <row r="497" spans="1:4" x14ac:dyDescent="0.15">
      <c r="A497" s="1">
        <v>4.95</v>
      </c>
      <c r="B497" s="1">
        <v>-9.1555320000000001E-4</v>
      </c>
      <c r="C497" s="1">
        <v>-3.2415182000000002E-3</v>
      </c>
      <c r="D497" s="1">
        <v>-7.0178913999999995E-4</v>
      </c>
    </row>
    <row r="498" spans="1:4" x14ac:dyDescent="0.15">
      <c r="A498" s="1">
        <v>4.96</v>
      </c>
      <c r="B498" s="1">
        <v>-9.3398413000000003E-4</v>
      </c>
      <c r="C498" s="1">
        <v>-3.2254660000000002E-3</v>
      </c>
      <c r="D498" s="1">
        <v>-6.7740170000000002E-4</v>
      </c>
    </row>
    <row r="499" spans="1:4" x14ac:dyDescent="0.15">
      <c r="A499" s="1">
        <v>4.97</v>
      </c>
      <c r="B499" s="1">
        <v>-9.489349E-4</v>
      </c>
      <c r="C499" s="1">
        <v>-3.2123488000000001E-3</v>
      </c>
      <c r="D499" s="1">
        <v>-6.7297617000000001E-4</v>
      </c>
    </row>
    <row r="500" spans="1:4" x14ac:dyDescent="0.15">
      <c r="A500" s="1">
        <v>4.9800000000000004</v>
      </c>
      <c r="B500" s="1">
        <v>-9.6748250000000004E-4</v>
      </c>
      <c r="C500" s="1">
        <v>-3.1965531E-3</v>
      </c>
      <c r="D500" s="1">
        <v>-6.4885139000000005E-4</v>
      </c>
    </row>
    <row r="501" spans="1:4" x14ac:dyDescent="0.15">
      <c r="A501" s="1">
        <v>4.99</v>
      </c>
      <c r="B501" s="1">
        <v>-9.8255575000000001E-4</v>
      </c>
      <c r="C501" s="1">
        <v>-3.1837778999999999E-3</v>
      </c>
      <c r="D501" s="1">
        <v>-6.4479103000000002E-4</v>
      </c>
    </row>
    <row r="502" spans="1:4" x14ac:dyDescent="0.15">
      <c r="A502" s="1">
        <v>5</v>
      </c>
      <c r="B502" s="1">
        <v>-1.0012198000000001E-3</v>
      </c>
      <c r="C502" s="1">
        <v>-3.1682358E-3</v>
      </c>
      <c r="D502" s="1">
        <v>-6.2092446999999999E-4</v>
      </c>
    </row>
    <row r="503" spans="1:4" x14ac:dyDescent="0.15">
      <c r="A503" s="1">
        <v>5.01</v>
      </c>
      <c r="B503" s="1">
        <v>-1.0164154E-3</v>
      </c>
      <c r="C503" s="1">
        <v>-3.1558000999999999E-3</v>
      </c>
      <c r="D503" s="1">
        <v>-6.1722787000000002E-4</v>
      </c>
    </row>
    <row r="504" spans="1:4" x14ac:dyDescent="0.15">
      <c r="A504" s="1">
        <v>5.0199999999999996</v>
      </c>
      <c r="B504" s="1">
        <v>-1.0351958000000001E-3</v>
      </c>
      <c r="C504" s="1">
        <v>-3.1405088E-3</v>
      </c>
      <c r="D504" s="1">
        <v>-5.9361506999999997E-4</v>
      </c>
    </row>
    <row r="505" spans="1:4" x14ac:dyDescent="0.15">
      <c r="A505" s="1">
        <v>5.03</v>
      </c>
      <c r="B505" s="1">
        <v>-1.0505136000000001E-3</v>
      </c>
      <c r="C505" s="1">
        <v>-3.1284098999999998E-3</v>
      </c>
      <c r="D505" s="1">
        <v>-5.9028076999999995E-4</v>
      </c>
    </row>
    <row r="506" spans="1:4" x14ac:dyDescent="0.15">
      <c r="A506" s="1">
        <v>5.04</v>
      </c>
      <c r="B506" s="1">
        <v>-1.06941E-3</v>
      </c>
      <c r="C506" s="1">
        <v>-3.1133663999999999E-3</v>
      </c>
      <c r="D506" s="1">
        <v>-5.6691726000000005E-4</v>
      </c>
    </row>
    <row r="507" spans="1:4" x14ac:dyDescent="0.15">
      <c r="A507" s="1">
        <v>5.05</v>
      </c>
      <c r="B507" s="1">
        <v>-1.0848499E-3</v>
      </c>
      <c r="C507" s="1">
        <v>-3.1016018000000001E-3</v>
      </c>
      <c r="D507" s="1">
        <v>-5.6394379000000001E-4</v>
      </c>
    </row>
    <row r="508" spans="1:4" x14ac:dyDescent="0.15">
      <c r="A508" s="1">
        <v>5.0599999999999996</v>
      </c>
      <c r="B508" s="1">
        <v>-1.1038622E-3</v>
      </c>
      <c r="C508" s="1">
        <v>-3.0868032E-3</v>
      </c>
      <c r="D508" s="1">
        <v>-5.4082512000000005E-4</v>
      </c>
    </row>
    <row r="509" spans="1:4" x14ac:dyDescent="0.15">
      <c r="A509" s="1">
        <v>5.07</v>
      </c>
      <c r="B509" s="1">
        <v>-1.1194241E-3</v>
      </c>
      <c r="C509" s="1">
        <v>-3.0753701E-3</v>
      </c>
      <c r="D509" s="1">
        <v>-5.3821098999999996E-4</v>
      </c>
    </row>
    <row r="510" spans="1:4" x14ac:dyDescent="0.15">
      <c r="A510" s="1">
        <v>5.08</v>
      </c>
      <c r="B510" s="1">
        <v>-1.1385519999999999E-3</v>
      </c>
      <c r="C510" s="1">
        <v>-3.0608135000000001E-3</v>
      </c>
      <c r="D510" s="1">
        <v>-5.1533264000000001E-4</v>
      </c>
    </row>
    <row r="511" spans="1:4" x14ac:dyDescent="0.15">
      <c r="A511" s="1">
        <v>5.09</v>
      </c>
      <c r="B511" s="1">
        <v>-1.1542357E-3</v>
      </c>
      <c r="C511" s="1">
        <v>-3.0497094E-3</v>
      </c>
      <c r="D511" s="1">
        <v>-5.1307635000000002E-4</v>
      </c>
    </row>
    <row r="512" spans="1:4" x14ac:dyDescent="0.15">
      <c r="A512" s="1">
        <v>5.0999999999999996</v>
      </c>
      <c r="B512" s="1">
        <v>-1.1734790000000001E-3</v>
      </c>
      <c r="C512" s="1">
        <v>-3.0353915999999999E-3</v>
      </c>
      <c r="D512" s="1">
        <v>-4.9043383000000002E-4</v>
      </c>
    </row>
    <row r="513" spans="1:4" x14ac:dyDescent="0.15">
      <c r="A513" s="1">
        <v>5.1100000000000003</v>
      </c>
      <c r="B513" s="1">
        <v>-1.1892843E-3</v>
      </c>
      <c r="C513" s="1">
        <v>-3.0246139000000001E-3</v>
      </c>
      <c r="D513" s="1">
        <v>-4.8853385000000005E-4</v>
      </c>
    </row>
    <row r="514" spans="1:4" x14ac:dyDescent="0.15">
      <c r="A514" s="1">
        <v>5.12</v>
      </c>
      <c r="B514" s="1">
        <v>-1.2086429000000001E-3</v>
      </c>
      <c r="C514" s="1">
        <v>-3.0105320999999998E-3</v>
      </c>
      <c r="D514" s="1">
        <v>-4.6612264000000001E-4</v>
      </c>
    </row>
    <row r="515" spans="1:4" x14ac:dyDescent="0.15">
      <c r="A515" s="1">
        <v>5.13</v>
      </c>
      <c r="B515" s="1">
        <v>-1.2245697E-3</v>
      </c>
      <c r="C515" s="1">
        <v>-3.0000780999999998E-3</v>
      </c>
      <c r="D515" s="1">
        <v>-4.6457744000000001E-4</v>
      </c>
    </row>
    <row r="516" spans="1:4" x14ac:dyDescent="0.15">
      <c r="A516" s="1">
        <v>5.14</v>
      </c>
      <c r="B516" s="1">
        <v>-1.2440432000000001E-3</v>
      </c>
      <c r="C516" s="1">
        <v>-2.986229E-3</v>
      </c>
      <c r="D516" s="1">
        <v>-4.4239300999999998E-4</v>
      </c>
    </row>
    <row r="517" spans="1:4" x14ac:dyDescent="0.15">
      <c r="A517" s="1">
        <v>5.15</v>
      </c>
      <c r="B517" s="1">
        <v>-1.2600914E-3</v>
      </c>
      <c r="C517" s="1">
        <v>-2.9760961000000002E-3</v>
      </c>
      <c r="D517" s="1">
        <v>-4.4120105999999998E-4</v>
      </c>
    </row>
    <row r="518" spans="1:4" x14ac:dyDescent="0.15">
      <c r="A518" s="1">
        <v>5.16</v>
      </c>
      <c r="B518" s="1">
        <v>-1.2796795999999999E-3</v>
      </c>
      <c r="C518" s="1">
        <v>-2.9624768999999998E-3</v>
      </c>
      <c r="D518" s="1">
        <v>-4.1923885000000002E-4</v>
      </c>
    </row>
    <row r="519" spans="1:4" x14ac:dyDescent="0.15">
      <c r="A519" s="1">
        <v>5.17</v>
      </c>
      <c r="B519" s="1">
        <v>-1.295849E-3</v>
      </c>
      <c r="C519" s="1">
        <v>-2.9526624000000001E-3</v>
      </c>
      <c r="D519" s="1">
        <v>-4.1839858000000001E-4</v>
      </c>
    </row>
    <row r="520" spans="1:4" x14ac:dyDescent="0.15">
      <c r="A520" s="1">
        <v>5.18</v>
      </c>
      <c r="B520" s="1">
        <v>-1.3155516999999999E-3</v>
      </c>
      <c r="C520" s="1">
        <v>-2.9392697999999998E-3</v>
      </c>
      <c r="D520" s="1">
        <v>-3.9665402E-4</v>
      </c>
    </row>
    <row r="521" spans="1:4" x14ac:dyDescent="0.15">
      <c r="A521" s="1">
        <v>5.19</v>
      </c>
      <c r="B521" s="1">
        <v>-1.3318421E-3</v>
      </c>
      <c r="C521" s="1">
        <v>-2.9297709999999999E-3</v>
      </c>
      <c r="D521" s="1">
        <v>-3.9616388E-4</v>
      </c>
    </row>
    <row r="522" spans="1:4" x14ac:dyDescent="0.15">
      <c r="A522" s="1">
        <v>5.2</v>
      </c>
      <c r="B522" s="1">
        <v>-1.3516591000000001E-3</v>
      </c>
      <c r="C522" s="1">
        <v>-2.9166019999999999E-3</v>
      </c>
      <c r="D522" s="1">
        <v>-3.7463238000000001E-4</v>
      </c>
    </row>
    <row r="523" spans="1:4" x14ac:dyDescent="0.15">
      <c r="A523" s="1">
        <v>5.21</v>
      </c>
      <c r="B523" s="1">
        <v>-1.3680703E-3</v>
      </c>
      <c r="C523" s="1">
        <v>-2.9074164E-3</v>
      </c>
      <c r="D523" s="1">
        <v>-3.7449078999999999E-4</v>
      </c>
    </row>
    <row r="524" spans="1:4" x14ac:dyDescent="0.15">
      <c r="A524" s="1">
        <v>5.22</v>
      </c>
      <c r="B524" s="1">
        <v>-1.3880012999999999E-3</v>
      </c>
      <c r="C524" s="1">
        <v>-2.8944677000000002E-3</v>
      </c>
      <c r="D524" s="1">
        <v>-3.5316774000000001E-4</v>
      </c>
    </row>
    <row r="525" spans="1:4" x14ac:dyDescent="0.15">
      <c r="A525" s="1">
        <v>5.23</v>
      </c>
      <c r="B525" s="1">
        <v>-1.4045332E-3</v>
      </c>
      <c r="C525" s="1">
        <v>-2.8855924999999999E-3</v>
      </c>
      <c r="D525" s="1">
        <v>-3.5337314999999998E-4</v>
      </c>
    </row>
    <row r="526" spans="1:4" x14ac:dyDescent="0.15">
      <c r="A526" s="1">
        <v>5.24</v>
      </c>
      <c r="B526" s="1">
        <v>-1.4245779000000001E-3</v>
      </c>
      <c r="C526" s="1">
        <v>-2.8728611E-3</v>
      </c>
      <c r="D526" s="1">
        <v>-3.3225391000000001E-4</v>
      </c>
    </row>
    <row r="527" spans="1:4" x14ac:dyDescent="0.15">
      <c r="A527" s="1">
        <v>5.25</v>
      </c>
      <c r="B527" s="1">
        <v>-1.4412303E-3</v>
      </c>
      <c r="C527" s="1">
        <v>-2.8642936000000002E-3</v>
      </c>
      <c r="D527" s="1">
        <v>-3.3280472999999998E-4</v>
      </c>
    </row>
    <row r="528" spans="1:4" x14ac:dyDescent="0.15">
      <c r="A528" s="1">
        <v>5.26</v>
      </c>
      <c r="B528" s="1">
        <v>-1.4613886000000001E-3</v>
      </c>
      <c r="C528" s="1">
        <v>-2.8517764E-3</v>
      </c>
      <c r="D528" s="1">
        <v>-3.1188465000000002E-4</v>
      </c>
    </row>
    <row r="529" spans="1:4" x14ac:dyDescent="0.15">
      <c r="A529" s="1">
        <v>5.27</v>
      </c>
      <c r="B529" s="1">
        <v>-1.4781613000000001E-3</v>
      </c>
      <c r="C529" s="1">
        <v>-2.8435139000000001E-3</v>
      </c>
      <c r="D529" s="1">
        <v>-3.1277932999999999E-4</v>
      </c>
    </row>
    <row r="530" spans="1:4" x14ac:dyDescent="0.15">
      <c r="A530" s="1">
        <v>5.28</v>
      </c>
      <c r="B530" s="1">
        <v>-1.4984327999999999E-3</v>
      </c>
      <c r="C530" s="1">
        <v>-2.8312074999999998E-3</v>
      </c>
      <c r="D530" s="1">
        <v>-2.9205371E-4</v>
      </c>
    </row>
    <row r="531" spans="1:4" x14ac:dyDescent="0.15">
      <c r="A531" s="1">
        <v>5.29</v>
      </c>
      <c r="B531" s="1">
        <v>-1.5153256000000001E-3</v>
      </c>
      <c r="C531" s="1">
        <v>-2.8232473999999998E-3</v>
      </c>
      <c r="D531" s="1">
        <v>-2.9329067000000001E-4</v>
      </c>
    </row>
    <row r="532" spans="1:4" x14ac:dyDescent="0.15">
      <c r="A532" s="1">
        <v>5.3</v>
      </c>
      <c r="B532" s="1">
        <v>-1.5357101000000001E-3</v>
      </c>
      <c r="C532" s="1">
        <v>-2.8111487000000001E-3</v>
      </c>
      <c r="D532" s="1">
        <v>-2.7275481000000001E-4</v>
      </c>
    </row>
    <row r="533" spans="1:4" x14ac:dyDescent="0.15">
      <c r="A533" s="1">
        <v>5.31</v>
      </c>
      <c r="B533" s="1">
        <v>-1.5527227999999999E-3</v>
      </c>
      <c r="C533" s="1">
        <v>-2.8034881999999999E-3</v>
      </c>
      <c r="D533" s="1">
        <v>-2.7433249000000001E-4</v>
      </c>
    </row>
    <row r="534" spans="1:4" x14ac:dyDescent="0.15">
      <c r="A534" s="1">
        <v>5.32</v>
      </c>
      <c r="B534" s="1">
        <v>-1.57322E-3</v>
      </c>
      <c r="C534" s="1">
        <v>-2.7915939000000001E-3</v>
      </c>
      <c r="D534" s="1">
        <v>-2.5398165999999998E-4</v>
      </c>
    </row>
    <row r="535" spans="1:4" x14ac:dyDescent="0.15">
      <c r="A535" s="1">
        <v>5.33</v>
      </c>
      <c r="B535" s="1">
        <v>-1.5903524999999999E-3</v>
      </c>
      <c r="C535" s="1">
        <v>-2.7842303000000001E-3</v>
      </c>
      <c r="D535" s="1">
        <v>-2.5589850000000002E-4</v>
      </c>
    </row>
    <row r="536" spans="1:4" x14ac:dyDescent="0.15">
      <c r="A536" s="1">
        <v>5.34</v>
      </c>
      <c r="B536" s="1">
        <v>-1.6109621000000001E-3</v>
      </c>
      <c r="C536" s="1">
        <v>-2.7725371999999999E-3</v>
      </c>
      <c r="D536" s="1">
        <v>-2.3572793E-4</v>
      </c>
    </row>
    <row r="537" spans="1:4" x14ac:dyDescent="0.15">
      <c r="A537" s="1">
        <v>5.35</v>
      </c>
      <c r="B537" s="1">
        <v>-1.6282142000000001E-3</v>
      </c>
      <c r="C537" s="1">
        <v>-2.7654678E-3</v>
      </c>
      <c r="D537" s="1">
        <v>-2.3798239000000001E-4</v>
      </c>
    </row>
    <row r="538" spans="1:4" x14ac:dyDescent="0.15">
      <c r="A538" s="1">
        <v>5.36</v>
      </c>
      <c r="B538" s="1">
        <v>-1.6489359999999999E-3</v>
      </c>
      <c r="C538" s="1">
        <v>-2.7539727000000002E-3</v>
      </c>
      <c r="D538" s="1">
        <v>-2.1798729000000001E-4</v>
      </c>
    </row>
    <row r="539" spans="1:4" x14ac:dyDescent="0.15">
      <c r="A539" s="1">
        <v>5.37</v>
      </c>
      <c r="B539" s="1">
        <v>-1.6663073E-3</v>
      </c>
      <c r="C539" s="1">
        <v>-2.7471948E-3</v>
      </c>
      <c r="D539" s="1">
        <v>-2.2057781999999999E-4</v>
      </c>
    </row>
    <row r="540" spans="1:4" x14ac:dyDescent="0.15">
      <c r="A540" s="1">
        <v>5.38</v>
      </c>
      <c r="B540" s="1">
        <v>-1.6871410000000001E-3</v>
      </c>
      <c r="C540" s="1">
        <v>-2.7358942000000001E-3</v>
      </c>
      <c r="D540" s="1">
        <v>-2.0075335999999999E-4</v>
      </c>
    </row>
    <row r="541" spans="1:4" x14ac:dyDescent="0.15">
      <c r="A541" s="1">
        <v>5.39</v>
      </c>
      <c r="B541" s="1">
        <v>-1.7046315E-3</v>
      </c>
      <c r="C541" s="1">
        <v>-2.7294050999999999E-3</v>
      </c>
      <c r="D541" s="1">
        <v>-2.0367844E-4</v>
      </c>
    </row>
    <row r="542" spans="1:4" x14ac:dyDescent="0.15">
      <c r="A542" s="1">
        <v>5.4</v>
      </c>
      <c r="B542" s="1">
        <v>-1.7255767E-3</v>
      </c>
      <c r="C542" s="1">
        <v>-2.7182958000000002E-3</v>
      </c>
      <c r="D542" s="1">
        <v>-1.8401978E-4</v>
      </c>
    </row>
    <row r="543" spans="1:4" x14ac:dyDescent="0.15">
      <c r="A543" s="1">
        <v>5.41</v>
      </c>
      <c r="B543" s="1">
        <v>-1.7431861999999999E-3</v>
      </c>
      <c r="C543" s="1">
        <v>-2.7120927E-3</v>
      </c>
      <c r="D543" s="1">
        <v>-1.8727788E-4</v>
      </c>
    </row>
    <row r="544" spans="1:4" x14ac:dyDescent="0.15">
      <c r="A544" s="1">
        <v>5.42</v>
      </c>
      <c r="B544" s="1">
        <v>-1.7642427000000001E-3</v>
      </c>
      <c r="C544" s="1">
        <v>-2.7011714000000002E-3</v>
      </c>
      <c r="D544" s="1">
        <v>-1.6778012999999999E-4</v>
      </c>
    </row>
    <row r="545" spans="1:4" x14ac:dyDescent="0.15">
      <c r="A545" s="1">
        <v>5.43</v>
      </c>
      <c r="B545" s="1">
        <v>-1.7819708E-3</v>
      </c>
      <c r="C545" s="1">
        <v>-2.6952516999999999E-3</v>
      </c>
      <c r="D545" s="1">
        <v>-1.7136975999999999E-4</v>
      </c>
    </row>
    <row r="546" spans="1:4" x14ac:dyDescent="0.15">
      <c r="A546" s="1">
        <v>5.44</v>
      </c>
      <c r="B546" s="1">
        <v>-1.8031384000000001E-3</v>
      </c>
      <c r="C546" s="1">
        <v>-2.6845149000000001E-3</v>
      </c>
      <c r="D546" s="1">
        <v>-1.5202799999999999E-4</v>
      </c>
    </row>
    <row r="547" spans="1:4" x14ac:dyDescent="0.15">
      <c r="A547" s="1">
        <v>5.45</v>
      </c>
      <c r="B547" s="1">
        <v>-1.820985E-3</v>
      </c>
      <c r="C547" s="1">
        <v>-2.6788758000000001E-3</v>
      </c>
      <c r="D547" s="1">
        <v>-1.5594768E-4</v>
      </c>
    </row>
    <row r="548" spans="1:4" x14ac:dyDescent="0.15">
      <c r="A548" s="1">
        <v>5.46</v>
      </c>
      <c r="B548" s="1">
        <v>-1.8422632999999999E-3</v>
      </c>
      <c r="C548" s="1">
        <v>-2.6683202000000001E-3</v>
      </c>
      <c r="D548" s="1">
        <v>-1.3675695E-4</v>
      </c>
    </row>
    <row r="549" spans="1:4" x14ac:dyDescent="0.15">
      <c r="A549" s="1">
        <v>5.47</v>
      </c>
      <c r="B549" s="1">
        <v>-1.8602282000000001E-3</v>
      </c>
      <c r="C549" s="1">
        <v>-2.6629589999999999E-3</v>
      </c>
      <c r="D549" s="1">
        <v>-1.4100522E-4</v>
      </c>
    </row>
    <row r="550" spans="1:4" x14ac:dyDescent="0.15">
      <c r="A550" s="1">
        <v>5.48</v>
      </c>
      <c r="B550" s="1">
        <v>-1.8816169000000001E-3</v>
      </c>
      <c r="C550" s="1">
        <v>-2.6525812999999999E-3</v>
      </c>
      <c r="D550" s="1">
        <v>-1.2196053E-4</v>
      </c>
    </row>
    <row r="551" spans="1:4" x14ac:dyDescent="0.15">
      <c r="A551" s="1">
        <v>5.49</v>
      </c>
      <c r="B551" s="1">
        <v>-1.8996998E-3</v>
      </c>
      <c r="C551" s="1">
        <v>-2.6474952000000002E-3</v>
      </c>
      <c r="D551" s="1">
        <v>-1.2653594000000001E-4</v>
      </c>
    </row>
    <row r="552" spans="1:4" x14ac:dyDescent="0.15">
      <c r="A552" s="1">
        <v>5.5</v>
      </c>
      <c r="B552" s="1">
        <v>-1.9211987000000001E-3</v>
      </c>
      <c r="C552" s="1">
        <v>-2.6372918999999998E-3</v>
      </c>
      <c r="D552" s="1">
        <v>-1.0763227999999999E-4</v>
      </c>
    </row>
    <row r="553" spans="1:4" x14ac:dyDescent="0.15">
      <c r="A553" s="1">
        <v>5.51</v>
      </c>
      <c r="B553" s="1">
        <v>-1.9393994E-3</v>
      </c>
      <c r="C553" s="1">
        <v>-2.6324781999999998E-3</v>
      </c>
      <c r="D553" s="1">
        <v>-1.125334E-4</v>
      </c>
    </row>
    <row r="554" spans="1:4" x14ac:dyDescent="0.15">
      <c r="A554" s="1">
        <v>5.52</v>
      </c>
      <c r="B554" s="1">
        <v>-1.9610080000000002E-3</v>
      </c>
      <c r="C554" s="1">
        <v>-2.6224459E-3</v>
      </c>
      <c r="D554" s="1">
        <v>-9.3765690000000002E-5</v>
      </c>
    </row>
    <row r="555" spans="1:4" x14ac:dyDescent="0.15">
      <c r="A555" s="1">
        <v>5.53</v>
      </c>
      <c r="B555" s="1">
        <v>-1.9793263000000001E-3</v>
      </c>
      <c r="C555" s="1">
        <v>-2.6179019E-3</v>
      </c>
      <c r="D555" s="1">
        <v>-9.8991145000000005E-5</v>
      </c>
    </row>
    <row r="556" spans="1:4" x14ac:dyDescent="0.15">
      <c r="A556" s="1">
        <v>5.54</v>
      </c>
      <c r="B556" s="1">
        <v>-2.0010444000000001E-3</v>
      </c>
      <c r="C556" s="1">
        <v>-2.6080371000000001E-3</v>
      </c>
      <c r="D556" s="1">
        <v>-8.0354283000000004E-5</v>
      </c>
    </row>
    <row r="557" spans="1:4" x14ac:dyDescent="0.15">
      <c r="A557" s="1">
        <v>5.55</v>
      </c>
      <c r="B557" s="1">
        <v>-2.0194801000000002E-3</v>
      </c>
      <c r="C557" s="1">
        <v>-2.6037600000000001E-3</v>
      </c>
      <c r="D557" s="1">
        <v>-8.5902703999999998E-5</v>
      </c>
    </row>
    <row r="558" spans="1:4" x14ac:dyDescent="0.15">
      <c r="A558" s="1">
        <v>5.56</v>
      </c>
      <c r="B558" s="1">
        <v>-2.0413074000000002E-3</v>
      </c>
      <c r="C558" s="1">
        <v>-2.5940592999999998E-3</v>
      </c>
      <c r="D558" s="1">
        <v>-6.7391537999999997E-5</v>
      </c>
    </row>
    <row r="559" spans="1:4" x14ac:dyDescent="0.15">
      <c r="A559" s="1">
        <v>5.57</v>
      </c>
      <c r="B559" s="1">
        <v>-2.0598601999999998E-3</v>
      </c>
      <c r="C559" s="1">
        <v>-2.5900465000000001E-3</v>
      </c>
      <c r="D559" s="1">
        <v>-7.3261591999999995E-5</v>
      </c>
    </row>
    <row r="560" spans="1:4" x14ac:dyDescent="0.15">
      <c r="A560" s="1">
        <v>5.58</v>
      </c>
      <c r="B560" s="1">
        <v>-2.0817963E-3</v>
      </c>
      <c r="C560" s="1">
        <v>-2.5805063999999999E-3</v>
      </c>
      <c r="D560" s="1">
        <v>-5.4870931999999998E-5</v>
      </c>
    </row>
    <row r="561" spans="1:4" x14ac:dyDescent="0.15">
      <c r="A561" s="1">
        <v>5.59</v>
      </c>
      <c r="B561" s="1">
        <v>-2.1004659E-3</v>
      </c>
      <c r="C561" s="1">
        <v>-2.5767551000000001E-3</v>
      </c>
      <c r="D561" s="1">
        <v>-6.1061319000000003E-5</v>
      </c>
    </row>
    <row r="562" spans="1:4" x14ac:dyDescent="0.15">
      <c r="A562" s="1">
        <v>5.6</v>
      </c>
      <c r="B562" s="1">
        <v>-2.1225107E-3</v>
      </c>
      <c r="C562" s="1">
        <v>-2.5673721000000001E-3</v>
      </c>
      <c r="D562" s="1">
        <v>-4.2785922E-5</v>
      </c>
    </row>
    <row r="563" spans="1:4" x14ac:dyDescent="0.15">
      <c r="A563" s="1">
        <v>5.61</v>
      </c>
      <c r="B563" s="1">
        <v>-2.1412968999999999E-3</v>
      </c>
      <c r="C563" s="1">
        <v>-2.5638795E-3</v>
      </c>
      <c r="D563" s="1">
        <v>-4.9295375999999997E-5</v>
      </c>
    </row>
    <row r="564" spans="1:4" x14ac:dyDescent="0.15">
      <c r="A564" s="1">
        <v>5.62</v>
      </c>
      <c r="B564" s="1">
        <v>-2.1634497999999999E-3</v>
      </c>
      <c r="C564" s="1">
        <v>-2.5546500999999999E-3</v>
      </c>
      <c r="D564" s="1">
        <v>-3.1129966000000002E-5</v>
      </c>
    </row>
    <row r="565" spans="1:4" x14ac:dyDescent="0.15">
      <c r="A565" s="1">
        <v>5.63</v>
      </c>
      <c r="B565" s="1">
        <v>-2.1823524E-3</v>
      </c>
      <c r="C565" s="1">
        <v>-2.5514134999999999E-3</v>
      </c>
      <c r="D565" s="1">
        <v>-3.7957261000000003E-5</v>
      </c>
    </row>
    <row r="566" spans="1:4" x14ac:dyDescent="0.15">
      <c r="A566" s="1">
        <v>5.64</v>
      </c>
      <c r="B566" s="1">
        <v>-2.2046132999999999E-3</v>
      </c>
      <c r="C566" s="1">
        <v>-2.5423341999999999E-3</v>
      </c>
      <c r="D566" s="1">
        <v>-1.9896498E-5</v>
      </c>
    </row>
    <row r="567" spans="1:4" x14ac:dyDescent="0.15">
      <c r="A567" s="1">
        <v>5.65</v>
      </c>
      <c r="B567" s="1">
        <v>-2.2236319000000001E-3</v>
      </c>
      <c r="C567" s="1">
        <v>-2.539351E-3</v>
      </c>
      <c r="D567" s="1">
        <v>-2.7040447000000001E-5</v>
      </c>
    </row>
    <row r="568" spans="1:4" x14ac:dyDescent="0.15">
      <c r="A568" s="1">
        <v>5.66</v>
      </c>
      <c r="B568" s="1">
        <v>-2.2460002999999998E-3</v>
      </c>
      <c r="C568" s="1">
        <v>-2.5304181E-3</v>
      </c>
      <c r="D568" s="1">
        <v>-9.0789501000000005E-6</v>
      </c>
    </row>
    <row r="569" spans="1:4" x14ac:dyDescent="0.15">
      <c r="A569" s="1">
        <v>5.67</v>
      </c>
      <c r="B569" s="1">
        <v>-2.2651349000000001E-3</v>
      </c>
      <c r="C569" s="1">
        <v>-2.5276855000000002E-3</v>
      </c>
      <c r="D569" s="1">
        <v>-1.6538412E-5</v>
      </c>
    </row>
    <row r="570" spans="1:4" x14ac:dyDescent="0.15">
      <c r="A570" s="1">
        <v>5.68</v>
      </c>
      <c r="B570" s="1">
        <v>-2.2876105E-3</v>
      </c>
      <c r="C570" s="1">
        <v>-2.5188955999999999E-3</v>
      </c>
      <c r="D570" s="1">
        <v>1.3292619999999999E-6</v>
      </c>
    </row>
    <row r="571" spans="1:4" x14ac:dyDescent="0.15">
      <c r="A571" s="1">
        <v>5.69</v>
      </c>
      <c r="B571" s="1">
        <v>-2.3068606000000002E-3</v>
      </c>
      <c r="C571" s="1">
        <v>-2.5164108E-3</v>
      </c>
      <c r="D571" s="1">
        <v>-6.4446170999999999E-6</v>
      </c>
    </row>
    <row r="572" spans="1:4" x14ac:dyDescent="0.15">
      <c r="A572" s="1">
        <v>5.7</v>
      </c>
      <c r="B572" s="1">
        <v>-2.3294432000000001E-3</v>
      </c>
      <c r="C572" s="1">
        <v>-2.5077603E-3</v>
      </c>
      <c r="D572" s="1">
        <v>1.1334723E-5</v>
      </c>
    </row>
    <row r="573" spans="1:4" x14ac:dyDescent="0.15">
      <c r="A573" s="1">
        <v>5.71</v>
      </c>
      <c r="B573" s="1">
        <v>-2.3488086000000002E-3</v>
      </c>
      <c r="C573" s="1">
        <v>-2.5055207E-3</v>
      </c>
      <c r="D573" s="1">
        <v>3.2474710000000001E-6</v>
      </c>
    </row>
    <row r="574" spans="1:4" x14ac:dyDescent="0.15">
      <c r="A574" s="1">
        <v>5.72</v>
      </c>
      <c r="B574" s="1">
        <v>-2.3714977E-3</v>
      </c>
      <c r="C574" s="1">
        <v>-2.4970058999999999E-3</v>
      </c>
      <c r="D574" s="1">
        <v>2.0944031999999999E-5</v>
      </c>
    </row>
    <row r="575" spans="1:4" x14ac:dyDescent="0.15">
      <c r="A575" s="1">
        <v>5.73</v>
      </c>
      <c r="B575" s="1">
        <v>-2.3909781999999998E-3</v>
      </c>
      <c r="C575" s="1">
        <v>-2.4950087999999998E-3</v>
      </c>
      <c r="D575" s="1">
        <v>1.25444E-5</v>
      </c>
    </row>
    <row r="576" spans="1:4" x14ac:dyDescent="0.15">
      <c r="A576" s="1">
        <v>5.74</v>
      </c>
      <c r="B576" s="1">
        <v>-2.4137734999999999E-3</v>
      </c>
      <c r="C576" s="1">
        <v>-2.4866262000000001E-3</v>
      </c>
      <c r="D576" s="1">
        <v>3.0163794000000001E-5</v>
      </c>
    </row>
    <row r="577" spans="1:4" x14ac:dyDescent="0.15">
      <c r="A577" s="1">
        <v>5.75</v>
      </c>
      <c r="B577" s="1">
        <v>-2.4333687999999998E-3</v>
      </c>
      <c r="C577" s="1">
        <v>-2.4848689000000002E-3</v>
      </c>
      <c r="D577" s="1">
        <v>2.1452714E-5</v>
      </c>
    </row>
    <row r="578" spans="1:4" x14ac:dyDescent="0.15">
      <c r="A578" s="1">
        <v>5.76</v>
      </c>
      <c r="B578" s="1">
        <v>-2.45627E-3</v>
      </c>
      <c r="C578" s="1">
        <v>-2.4766147000000001E-3</v>
      </c>
      <c r="D578" s="1">
        <v>3.9000627999999997E-5</v>
      </c>
    </row>
    <row r="579" spans="1:4" x14ac:dyDescent="0.15">
      <c r="A579" s="1">
        <v>5.77</v>
      </c>
      <c r="B579" s="1">
        <v>-2.4759796999999999E-3</v>
      </c>
      <c r="C579" s="1">
        <v>-2.4750944999999999E-3</v>
      </c>
      <c r="D579" s="1">
        <v>2.9978975E-5</v>
      </c>
    </row>
    <row r="580" spans="1:4" x14ac:dyDescent="0.15">
      <c r="A580" s="1">
        <v>5.78</v>
      </c>
      <c r="B580" s="1">
        <v>-2.4989865000000001E-3</v>
      </c>
      <c r="C580" s="1">
        <v>-2.4669651999999999E-3</v>
      </c>
      <c r="D580" s="1">
        <v>4.7461135999999997E-5</v>
      </c>
    </row>
    <row r="581" spans="1:4" x14ac:dyDescent="0.15">
      <c r="A581" s="1">
        <v>5.79</v>
      </c>
      <c r="B581" s="1">
        <v>-2.5188105E-3</v>
      </c>
      <c r="C581" s="1">
        <v>-2.4656793999999998E-3</v>
      </c>
      <c r="D581" s="1">
        <v>3.8129719000000001E-5</v>
      </c>
    </row>
    <row r="582" spans="1:4" x14ac:dyDescent="0.15">
      <c r="A582" s="1">
        <v>5.8</v>
      </c>
      <c r="B582" s="1">
        <v>-2.5419225E-3</v>
      </c>
      <c r="C582" s="1">
        <v>-2.4576712999999999E-3</v>
      </c>
      <c r="D582" s="1">
        <v>5.5551949E-5</v>
      </c>
    </row>
    <row r="583" spans="1:4" x14ac:dyDescent="0.15">
      <c r="A583" s="1">
        <v>5.81</v>
      </c>
      <c r="B583" s="1">
        <v>-2.5618603000000001E-3</v>
      </c>
      <c r="C583" s="1">
        <v>-2.4566172E-3</v>
      </c>
      <c r="D583" s="1">
        <v>4.5911507999999998E-5</v>
      </c>
    </row>
    <row r="584" spans="1:4" x14ac:dyDescent="0.15">
      <c r="A584" s="1">
        <v>5.82</v>
      </c>
      <c r="B584" s="1">
        <v>-2.5850771999999999E-3</v>
      </c>
      <c r="C584" s="1">
        <v>-2.4487265999999998E-3</v>
      </c>
      <c r="D584" s="1">
        <v>6.3279692999999997E-5</v>
      </c>
    </row>
    <row r="585" spans="1:4" x14ac:dyDescent="0.15">
      <c r="A585" s="1">
        <v>5.83</v>
      </c>
      <c r="B585" s="1">
        <v>-2.6051287000000002E-3</v>
      </c>
      <c r="C585" s="1">
        <v>-2.4479015999999999E-3</v>
      </c>
      <c r="D585" s="1">
        <v>5.3330895999999997E-5</v>
      </c>
    </row>
    <row r="586" spans="1:4" x14ac:dyDescent="0.15">
      <c r="A586" s="1">
        <v>5.84</v>
      </c>
      <c r="B586" s="1">
        <v>-2.6284500000000001E-3</v>
      </c>
      <c r="C586" s="1">
        <v>-2.4401249E-3</v>
      </c>
      <c r="D586" s="1">
        <v>7.0651005000000005E-5</v>
      </c>
    </row>
    <row r="587" spans="1:4" x14ac:dyDescent="0.15">
      <c r="A587" s="1">
        <v>5.85</v>
      </c>
      <c r="B587" s="1">
        <v>-2.6486149E-3</v>
      </c>
      <c r="C587" s="1">
        <v>-2.4395262000000001E-3</v>
      </c>
      <c r="D587" s="1">
        <v>6.0394438999999999E-5</v>
      </c>
    </row>
    <row r="588" spans="1:4" x14ac:dyDescent="0.15">
      <c r="A588" s="1">
        <v>5.86</v>
      </c>
      <c r="B588" s="1">
        <v>-2.6720403999999998E-3</v>
      </c>
      <c r="C588" s="1">
        <v>-2.4318596E-3</v>
      </c>
      <c r="D588" s="1">
        <v>7.7672514000000004E-5</v>
      </c>
    </row>
    <row r="589" spans="1:4" x14ac:dyDescent="0.15">
      <c r="A589" s="1">
        <v>5.87</v>
      </c>
      <c r="B589" s="1">
        <v>-2.6923183000000001E-3</v>
      </c>
      <c r="C589" s="1">
        <v>-2.4314847000000001E-3</v>
      </c>
      <c r="D589" s="1">
        <v>6.7108684999999996E-5</v>
      </c>
    </row>
    <row r="590" spans="1:4" x14ac:dyDescent="0.15">
      <c r="A590" s="1">
        <v>5.88</v>
      </c>
      <c r="B590" s="1">
        <v>-2.7158476000000002E-3</v>
      </c>
      <c r="C590" s="1">
        <v>-2.4239245000000002E-3</v>
      </c>
      <c r="D590" s="1">
        <v>8.4350862999999998E-5</v>
      </c>
    </row>
    <row r="591" spans="1:4" x14ac:dyDescent="0.15">
      <c r="A591" s="1">
        <v>5.89</v>
      </c>
      <c r="B591" s="1">
        <v>-2.7362381999999998E-3</v>
      </c>
      <c r="C591" s="1">
        <v>-2.4237706000000002E-3</v>
      </c>
      <c r="D591" s="1">
        <v>7.3480187000000006E-5</v>
      </c>
    </row>
    <row r="592" spans="1:4" x14ac:dyDescent="0.15">
      <c r="A592" s="1">
        <v>5.9</v>
      </c>
      <c r="B592" s="1">
        <v>-2.7598710000000001E-3</v>
      </c>
      <c r="C592" s="1">
        <v>-2.4163130999999998E-3</v>
      </c>
      <c r="D592" s="1">
        <v>9.0692689999999999E-5</v>
      </c>
    </row>
    <row r="593" spans="1:4" x14ac:dyDescent="0.15">
      <c r="A593" s="1">
        <v>5.91</v>
      </c>
      <c r="B593" s="1">
        <v>-2.7803741E-3</v>
      </c>
      <c r="C593" s="1">
        <v>-2.4163777000000002E-3</v>
      </c>
      <c r="D593" s="1">
        <v>7.9515489999999994E-5</v>
      </c>
    </row>
    <row r="594" spans="1:4" x14ac:dyDescent="0.15">
      <c r="A594" s="1">
        <v>5.92</v>
      </c>
      <c r="B594" s="1">
        <v>-2.8041099999999998E-3</v>
      </c>
      <c r="C594" s="1">
        <v>-2.4090191000000001E-3</v>
      </c>
      <c r="D594" s="1">
        <v>9.6704641999999997E-5</v>
      </c>
    </row>
    <row r="595" spans="1:4" x14ac:dyDescent="0.15">
      <c r="A595" s="1">
        <v>5.93</v>
      </c>
      <c r="B595" s="1">
        <v>-2.8247251999999998E-3</v>
      </c>
      <c r="C595" s="1">
        <v>-2.4092995999999999E-3</v>
      </c>
      <c r="D595" s="1">
        <v>8.5221139000000003E-5</v>
      </c>
    </row>
    <row r="596" spans="1:4" x14ac:dyDescent="0.15">
      <c r="A596" s="1">
        <v>5.94</v>
      </c>
      <c r="B596" s="1">
        <v>-2.8485638E-3</v>
      </c>
      <c r="C596" s="1">
        <v>-2.4020360999999998E-3</v>
      </c>
      <c r="D596" s="1">
        <v>1.0239336000000001E-4</v>
      </c>
    </row>
    <row r="597" spans="1:4" x14ac:dyDescent="0.15">
      <c r="A597" s="1">
        <v>5.95</v>
      </c>
      <c r="B597" s="1">
        <v>-2.8692908999999999E-3</v>
      </c>
      <c r="C597" s="1">
        <v>-2.4025297999999999E-3</v>
      </c>
      <c r="D597" s="1">
        <v>9.0603665999999995E-5</v>
      </c>
    </row>
    <row r="598" spans="1:4" x14ac:dyDescent="0.15">
      <c r="A598" s="1">
        <v>5.96</v>
      </c>
      <c r="B598" s="1">
        <v>-2.8932318999999999E-3</v>
      </c>
      <c r="C598" s="1">
        <v>-2.3953577000000001E-3</v>
      </c>
      <c r="D598" s="1">
        <v>1.0776548E-4</v>
      </c>
    </row>
    <row r="599" spans="1:4" x14ac:dyDescent="0.15">
      <c r="A599" s="1">
        <v>5.97</v>
      </c>
      <c r="B599" s="1">
        <v>-2.9140704000000001E-3</v>
      </c>
      <c r="C599" s="1">
        <v>-2.396062E-3</v>
      </c>
      <c r="D599" s="1">
        <v>9.5669603999999994E-5</v>
      </c>
    </row>
    <row r="600" spans="1:4" x14ac:dyDescent="0.15">
      <c r="A600" s="1">
        <v>5.98</v>
      </c>
      <c r="B600" s="1">
        <v>-2.9381135000000002E-3</v>
      </c>
      <c r="C600" s="1">
        <v>-2.3889775000000002E-3</v>
      </c>
      <c r="D600" s="1">
        <v>1.1282767E-4</v>
      </c>
    </row>
    <row r="601" spans="1:4" x14ac:dyDescent="0.15">
      <c r="A601" s="1">
        <v>5.99</v>
      </c>
      <c r="B601" s="1">
        <v>-2.9590632000000001E-3</v>
      </c>
      <c r="C601" s="1">
        <v>-2.3898898999999999E-3</v>
      </c>
      <c r="D601" s="1">
        <v>1.0042546999999999E-4</v>
      </c>
    </row>
    <row r="602" spans="1:4" x14ac:dyDescent="0.15">
      <c r="A602" s="1">
        <v>6</v>
      </c>
      <c r="B602" s="1">
        <v>-2.9832079000000002E-3</v>
      </c>
      <c r="C602" s="1">
        <v>-2.382889E-3</v>
      </c>
      <c r="D602" s="1">
        <v>1.1758655000000001E-4</v>
      </c>
    </row>
    <row r="603" spans="1:4" x14ac:dyDescent="0.15">
      <c r="A603" s="1">
        <v>6.01</v>
      </c>
      <c r="B603" s="1">
        <v>-3.0042685000000002E-3</v>
      </c>
      <c r="C603" s="1">
        <v>-2.3840069E-3</v>
      </c>
      <c r="D603" s="1">
        <v>1.0487779000000001E-4</v>
      </c>
    </row>
    <row r="604" spans="1:4" x14ac:dyDescent="0.15">
      <c r="A604" s="1">
        <v>6.02</v>
      </c>
      <c r="B604" s="1">
        <v>-3.0285146000000002E-3</v>
      </c>
      <c r="C604" s="1">
        <v>-2.377086E-3</v>
      </c>
      <c r="D604" s="1">
        <v>1.2204879E-4</v>
      </c>
    </row>
    <row r="605" spans="1:4" x14ac:dyDescent="0.15">
      <c r="A605" s="1">
        <v>6.03</v>
      </c>
      <c r="B605" s="1">
        <v>-3.0496857000000001E-3</v>
      </c>
      <c r="C605" s="1">
        <v>-2.3784067999999998E-3</v>
      </c>
      <c r="D605" s="1">
        <v>1.0903306E-4</v>
      </c>
    </row>
    <row r="606" spans="1:4" x14ac:dyDescent="0.15">
      <c r="A606" s="1">
        <v>6.04</v>
      </c>
      <c r="B606" s="1">
        <v>-3.0740326999999998E-3</v>
      </c>
      <c r="C606" s="1">
        <v>-2.3715619999999998E-3</v>
      </c>
      <c r="D606" s="1">
        <v>1.2622101E-4</v>
      </c>
    </row>
    <row r="607" spans="1:4" x14ac:dyDescent="0.15">
      <c r="A607" s="1">
        <v>6.05</v>
      </c>
      <c r="B607" s="1">
        <v>-3.0953141000000001E-3</v>
      </c>
      <c r="C607" s="1">
        <v>-2.3730831999999999E-3</v>
      </c>
      <c r="D607" s="1">
        <v>1.1289777E-4</v>
      </c>
    </row>
    <row r="608" spans="1:4" x14ac:dyDescent="0.15">
      <c r="A608" s="1">
        <v>6.06</v>
      </c>
      <c r="B608" s="1">
        <v>-3.1197617000000002E-3</v>
      </c>
      <c r="C608" s="1">
        <v>-2.3663105000000001E-3</v>
      </c>
      <c r="D608" s="1">
        <v>1.3010986E-4</v>
      </c>
    </row>
    <row r="609" spans="1:4" x14ac:dyDescent="0.15">
      <c r="A609" s="1">
        <v>6.07</v>
      </c>
      <c r="B609" s="1">
        <v>-3.1411528999999998E-3</v>
      </c>
      <c r="C609" s="1">
        <v>-2.3680297E-3</v>
      </c>
      <c r="D609" s="1">
        <v>1.1647840999999999E-4</v>
      </c>
    </row>
    <row r="610" spans="1:4" x14ac:dyDescent="0.15">
      <c r="A610" s="1">
        <v>6.08</v>
      </c>
      <c r="B610" s="1">
        <v>-3.1657006999999998E-3</v>
      </c>
      <c r="C610" s="1">
        <v>-2.3613253000000002E-3</v>
      </c>
      <c r="D610" s="1">
        <v>1.3372199E-4</v>
      </c>
    </row>
    <row r="611" spans="1:4" x14ac:dyDescent="0.15">
      <c r="A611" s="1">
        <v>6.09</v>
      </c>
      <c r="B611" s="1">
        <v>-3.1872014999999999E-3</v>
      </c>
      <c r="C611" s="1">
        <v>-2.3632398999999999E-3</v>
      </c>
      <c r="D611" s="1">
        <v>1.1978143E-4</v>
      </c>
    </row>
    <row r="612" spans="1:4" x14ac:dyDescent="0.15">
      <c r="A612" s="1">
        <v>6.1</v>
      </c>
      <c r="B612" s="1">
        <v>-3.2118492000000002E-3</v>
      </c>
      <c r="C612" s="1">
        <v>-2.3565998999999999E-3</v>
      </c>
      <c r="D612" s="1">
        <v>1.3706402999999999E-4</v>
      </c>
    </row>
    <row r="613" spans="1:4" x14ac:dyDescent="0.15">
      <c r="A613" s="1">
        <v>6.11</v>
      </c>
      <c r="B613" s="1">
        <v>-3.2334591999999998E-3</v>
      </c>
      <c r="C613" s="1">
        <v>-2.3587072999999999E-3</v>
      </c>
      <c r="D613" s="1">
        <v>1.2281331E-4</v>
      </c>
    </row>
    <row r="614" spans="1:4" x14ac:dyDescent="0.15">
      <c r="A614" s="1">
        <v>6.12</v>
      </c>
      <c r="B614" s="1">
        <v>-3.2582064000000002E-3</v>
      </c>
      <c r="C614" s="1">
        <v>-2.3521279000000002E-3</v>
      </c>
      <c r="D614" s="1">
        <v>1.4014261999999999E-4</v>
      </c>
    </row>
    <row r="615" spans="1:4" x14ac:dyDescent="0.15">
      <c r="A615" s="1">
        <v>6.13</v>
      </c>
      <c r="B615" s="1">
        <v>-3.2799252E-3</v>
      </c>
      <c r="C615" s="1">
        <v>-2.3544258000000001E-3</v>
      </c>
      <c r="D615" s="1">
        <v>1.2558046000000001E-4</v>
      </c>
    </row>
    <row r="616" spans="1:4" x14ac:dyDescent="0.15">
      <c r="A616" s="1">
        <v>6.14</v>
      </c>
      <c r="B616" s="1">
        <v>-3.3047716E-3</v>
      </c>
      <c r="C616" s="1">
        <v>-2.3479030000000001E-3</v>
      </c>
      <c r="D616" s="1">
        <v>1.4296440000000001E-4</v>
      </c>
    </row>
    <row r="617" spans="1:4" x14ac:dyDescent="0.15">
      <c r="A617" s="1">
        <v>6.15</v>
      </c>
      <c r="B617" s="1">
        <v>-3.3265988999999999E-3</v>
      </c>
      <c r="C617" s="1">
        <v>-2.3503888E-3</v>
      </c>
      <c r="D617" s="1">
        <v>1.2808930000000001E-4</v>
      </c>
    </row>
    <row r="618" spans="1:4" x14ac:dyDescent="0.15">
      <c r="A618" s="1">
        <v>6.16</v>
      </c>
      <c r="B618" s="1">
        <v>-3.3515441000000002E-3</v>
      </c>
      <c r="C618" s="1">
        <v>-2.3439187000000002E-3</v>
      </c>
      <c r="D618" s="1">
        <v>1.4553601E-4</v>
      </c>
    </row>
    <row r="619" spans="1:4" x14ac:dyDescent="0.15">
      <c r="A619" s="1">
        <v>6.17</v>
      </c>
      <c r="B619" s="1">
        <v>-3.3734796000000002E-3</v>
      </c>
      <c r="C619" s="1">
        <v>-2.3465901E-3</v>
      </c>
      <c r="D619" s="1">
        <v>1.3034624000000001E-4</v>
      </c>
    </row>
    <row r="620" spans="1:4" x14ac:dyDescent="0.15">
      <c r="A620" s="1">
        <v>6.18</v>
      </c>
      <c r="B620" s="1">
        <v>-3.3985233000000002E-3</v>
      </c>
      <c r="C620" s="1">
        <v>-2.3401685999999999E-3</v>
      </c>
      <c r="D620" s="1">
        <v>1.4786407000000001E-4</v>
      </c>
    </row>
    <row r="621" spans="1:4" x14ac:dyDescent="0.15">
      <c r="A621" s="1">
        <v>6.19</v>
      </c>
      <c r="B621" s="1">
        <v>-3.4205664E-3</v>
      </c>
      <c r="C621" s="1">
        <v>-2.3430232000000001E-3</v>
      </c>
      <c r="D621" s="1">
        <v>1.3235766000000001E-4</v>
      </c>
    </row>
    <row r="622" spans="1:4" x14ac:dyDescent="0.15">
      <c r="A622" s="1">
        <v>6.2</v>
      </c>
      <c r="B622" s="1">
        <v>-3.4457083000000001E-3</v>
      </c>
      <c r="C622" s="1">
        <v>-2.3366465000000001E-3</v>
      </c>
      <c r="D622" s="1">
        <v>1.4995522E-4</v>
      </c>
    </row>
    <row r="623" spans="1:4" x14ac:dyDescent="0.15">
      <c r="A623" s="1">
        <v>6.21</v>
      </c>
      <c r="B623" s="1">
        <v>-3.4678588000000002E-3</v>
      </c>
      <c r="C623" s="1">
        <v>-2.3396818E-3</v>
      </c>
      <c r="D623" s="1">
        <v>1.3412989E-4</v>
      </c>
    </row>
    <row r="624" spans="1:4" x14ac:dyDescent="0.15">
      <c r="A624" s="1">
        <v>6.22</v>
      </c>
      <c r="B624" s="1">
        <v>-3.4930984000000002E-3</v>
      </c>
      <c r="C624" s="1">
        <v>-2.3333458E-3</v>
      </c>
      <c r="D624" s="1">
        <v>1.5181609E-4</v>
      </c>
    </row>
    <row r="625" spans="1:4" x14ac:dyDescent="0.15">
      <c r="A625" s="1">
        <v>6.23</v>
      </c>
      <c r="B625" s="1">
        <v>-3.5153559999999999E-3</v>
      </c>
      <c r="C625" s="1">
        <v>-2.3365596E-3</v>
      </c>
      <c r="D625" s="1">
        <v>1.3566928000000001E-4</v>
      </c>
    </row>
    <row r="626" spans="1:4" x14ac:dyDescent="0.15">
      <c r="A626" s="1">
        <v>6.24</v>
      </c>
      <c r="B626" s="1">
        <v>-3.5406930000000001E-3</v>
      </c>
      <c r="C626" s="1">
        <v>-2.3302602999999999E-3</v>
      </c>
      <c r="D626" s="1">
        <v>1.5345332E-4</v>
      </c>
    </row>
    <row r="627" spans="1:4" x14ac:dyDescent="0.15">
      <c r="A627" s="1">
        <v>6.25</v>
      </c>
      <c r="B627" s="1">
        <v>-3.5630572000000002E-3</v>
      </c>
      <c r="C627" s="1">
        <v>-2.3336502000000001E-3</v>
      </c>
      <c r="D627" s="1">
        <v>1.3698211000000001E-4</v>
      </c>
    </row>
    <row r="628" spans="1:4" x14ac:dyDescent="0.15">
      <c r="A628" s="1">
        <v>6.26</v>
      </c>
      <c r="B628" s="1">
        <v>-3.5884913000000002E-3</v>
      </c>
      <c r="C628" s="1">
        <v>-2.3273835999999999E-3</v>
      </c>
      <c r="D628" s="1">
        <v>1.5487353999999999E-4</v>
      </c>
    </row>
    <row r="629" spans="1:4" x14ac:dyDescent="0.15">
      <c r="A629" s="1">
        <v>6.27</v>
      </c>
      <c r="B629" s="1">
        <v>-3.6109618E-3</v>
      </c>
      <c r="C629" s="1">
        <v>-2.3309473E-3</v>
      </c>
      <c r="D629" s="1">
        <v>1.3807467E-4</v>
      </c>
    </row>
    <row r="630" spans="1:4" x14ac:dyDescent="0.15">
      <c r="A630" s="1">
        <v>6.28</v>
      </c>
      <c r="B630" s="1">
        <v>-3.6364926000000001E-3</v>
      </c>
      <c r="C630" s="1">
        <v>-2.3247094E-3</v>
      </c>
      <c r="D630" s="1">
        <v>1.5608338999999999E-4</v>
      </c>
    </row>
    <row r="631" spans="1:4" x14ac:dyDescent="0.15">
      <c r="A631" s="1">
        <v>6.29</v>
      </c>
      <c r="B631" s="1">
        <v>-3.6590689E-3</v>
      </c>
      <c r="C631" s="1">
        <v>-2.3284446E-3</v>
      </c>
      <c r="D631" s="1">
        <v>1.3895317000000001E-4</v>
      </c>
    </row>
    <row r="632" spans="1:4" x14ac:dyDescent="0.15">
      <c r="A632" s="1">
        <v>6.3</v>
      </c>
      <c r="B632" s="1">
        <v>-3.6846962E-3</v>
      </c>
      <c r="C632" s="1">
        <v>-2.3222312000000002E-3</v>
      </c>
      <c r="D632" s="1">
        <v>1.5708951000000001E-4</v>
      </c>
    </row>
    <row r="633" spans="1:4" x14ac:dyDescent="0.15">
      <c r="A633" s="1">
        <v>6.31</v>
      </c>
      <c r="B633" s="1">
        <v>-3.7073779999999999E-3</v>
      </c>
      <c r="C633" s="1">
        <v>-2.3261356999999998E-3</v>
      </c>
      <c r="D633" s="1">
        <v>1.3962383000000001E-4</v>
      </c>
    </row>
    <row r="634" spans="1:4" x14ac:dyDescent="0.15">
      <c r="A634" s="1">
        <v>6.32</v>
      </c>
      <c r="B634" s="1">
        <v>-3.7331013000000001E-3</v>
      </c>
      <c r="C634" s="1">
        <v>-2.3199429000000001E-3</v>
      </c>
      <c r="D634" s="1">
        <v>1.5789854E-4</v>
      </c>
    </row>
    <row r="635" spans="1:4" x14ac:dyDescent="0.15">
      <c r="A635" s="1">
        <v>6.33</v>
      </c>
      <c r="B635" s="1">
        <v>-3.7558880999999998E-3</v>
      </c>
      <c r="C635" s="1">
        <v>-2.3240143999999998E-3</v>
      </c>
      <c r="D635" s="1">
        <v>1.4009278999999999E-4</v>
      </c>
    </row>
    <row r="636" spans="1:4" x14ac:dyDescent="0.15">
      <c r="A636" s="1">
        <v>6.34</v>
      </c>
      <c r="B636" s="1">
        <v>-3.7817072000000001E-3</v>
      </c>
      <c r="C636" s="1">
        <v>-2.317838E-3</v>
      </c>
      <c r="D636" s="1">
        <v>1.5851715E-4</v>
      </c>
    </row>
    <row r="637" spans="1:4" x14ac:dyDescent="0.15">
      <c r="A637" s="1">
        <v>6.35</v>
      </c>
      <c r="B637" s="1">
        <v>-3.8045987E-3</v>
      </c>
      <c r="C637" s="1">
        <v>-2.3220744000000001E-3</v>
      </c>
      <c r="D637" s="1">
        <v>1.4036617E-4</v>
      </c>
    </row>
    <row r="638" spans="1:4" x14ac:dyDescent="0.15">
      <c r="A638" s="1">
        <v>6.36</v>
      </c>
      <c r="B638" s="1">
        <v>-3.8305131999999999E-3</v>
      </c>
      <c r="C638" s="1">
        <v>-2.3159102000000001E-3</v>
      </c>
      <c r="D638" s="1">
        <v>1.5895201000000001E-4</v>
      </c>
    </row>
    <row r="639" spans="1:4" x14ac:dyDescent="0.15">
      <c r="A639" s="1">
        <v>6.37</v>
      </c>
      <c r="B639" s="1">
        <v>-3.8535088000000001E-3</v>
      </c>
      <c r="C639" s="1">
        <v>-2.3203093000000001E-3</v>
      </c>
      <c r="D639" s="1">
        <v>1.4045002E-4</v>
      </c>
    </row>
    <row r="640" spans="1:4" x14ac:dyDescent="0.15">
      <c r="A640" s="1">
        <v>6.38</v>
      </c>
      <c r="B640" s="1">
        <v>-3.8795184999999999E-3</v>
      </c>
      <c r="C640" s="1">
        <v>-2.3141532999999999E-3</v>
      </c>
      <c r="D640" s="1">
        <v>1.592098E-4</v>
      </c>
    </row>
    <row r="641" spans="1:4" x14ac:dyDescent="0.15">
      <c r="A641" s="1">
        <v>6.39</v>
      </c>
      <c r="B641" s="1">
        <v>-3.9026179E-3</v>
      </c>
      <c r="C641" s="1">
        <v>-2.3187129E-3</v>
      </c>
      <c r="D641" s="1">
        <v>1.4035035999999999E-4</v>
      </c>
    </row>
    <row r="642" spans="1:4" x14ac:dyDescent="0.15">
      <c r="A642" s="1">
        <v>6.4</v>
      </c>
      <c r="B642" s="1">
        <v>-3.9287222999999996E-3</v>
      </c>
      <c r="C642" s="1">
        <v>-2.3125609999999999E-3</v>
      </c>
      <c r="D642" s="1">
        <v>1.5929723000000001E-4</v>
      </c>
    </row>
    <row r="643" spans="1:4" x14ac:dyDescent="0.15">
      <c r="A643" s="1">
        <v>6.41</v>
      </c>
      <c r="B643" s="1">
        <v>-3.9519250999999998E-3</v>
      </c>
      <c r="C643" s="1">
        <v>-2.3172790999999998E-3</v>
      </c>
      <c r="D643" s="1">
        <v>1.4007312000000001E-4</v>
      </c>
    </row>
    <row r="644" spans="1:4" x14ac:dyDescent="0.15">
      <c r="A644" s="1">
        <v>6.42</v>
      </c>
      <c r="B644" s="1">
        <v>-3.9781241E-3</v>
      </c>
      <c r="C644" s="1">
        <v>-2.3111269E-3</v>
      </c>
      <c r="D644" s="1">
        <v>1.5922104E-4</v>
      </c>
    </row>
    <row r="645" spans="1:4" x14ac:dyDescent="0.15">
      <c r="A645" s="1">
        <v>6.43</v>
      </c>
      <c r="B645" s="1">
        <v>-4.0014298000000002E-3</v>
      </c>
      <c r="C645" s="1">
        <v>-2.3160014E-3</v>
      </c>
      <c r="D645" s="1">
        <v>1.3962417E-4</v>
      </c>
    </row>
    <row r="646" spans="1:4" x14ac:dyDescent="0.15">
      <c r="A646" s="1">
        <v>6.44</v>
      </c>
      <c r="B646" s="1">
        <v>-4.0277228999999999E-3</v>
      </c>
      <c r="C646" s="1">
        <v>-2.3098449E-3</v>
      </c>
      <c r="D646" s="1">
        <v>1.5898801E-4</v>
      </c>
    </row>
    <row r="647" spans="1:4" x14ac:dyDescent="0.15">
      <c r="A647" s="1">
        <v>6.45</v>
      </c>
      <c r="B647" s="1">
        <v>-4.0511311E-3</v>
      </c>
      <c r="C647" s="1">
        <v>-2.3148738000000001E-3</v>
      </c>
      <c r="D647" s="1">
        <v>1.3900929999999999E-4</v>
      </c>
    </row>
    <row r="648" spans="1:4" x14ac:dyDescent="0.15">
      <c r="A648" s="1">
        <v>6.46</v>
      </c>
      <c r="B648" s="1">
        <v>-4.0775181000000001E-3</v>
      </c>
      <c r="C648" s="1">
        <v>-2.3087086999999998E-3</v>
      </c>
      <c r="D648" s="1">
        <v>1.5860494E-4</v>
      </c>
    </row>
    <row r="649" spans="1:4" x14ac:dyDescent="0.15">
      <c r="A649" s="1">
        <v>6.47</v>
      </c>
      <c r="B649" s="1">
        <v>-4.1010281999999997E-3</v>
      </c>
      <c r="C649" s="1">
        <v>-2.3138899999999999E-3</v>
      </c>
      <c r="D649" s="1">
        <v>1.3823418999999999E-4</v>
      </c>
    </row>
    <row r="650" spans="1:4" x14ac:dyDescent="0.15">
      <c r="A650" s="1">
        <v>6.48</v>
      </c>
      <c r="B650" s="1">
        <v>-4.1275089000000001E-3</v>
      </c>
      <c r="C650" s="1">
        <v>-2.307712E-3</v>
      </c>
      <c r="D650" s="1">
        <v>1.5807872E-4</v>
      </c>
    </row>
    <row r="651" spans="1:4" x14ac:dyDescent="0.15">
      <c r="A651" s="1">
        <v>6.49</v>
      </c>
      <c r="B651" s="1">
        <v>-4.1511205999999997E-3</v>
      </c>
      <c r="C651" s="1">
        <v>-2.3130437000000001E-3</v>
      </c>
      <c r="D651" s="1">
        <v>1.3730443999999999E-4</v>
      </c>
    </row>
    <row r="652" spans="1:4" x14ac:dyDescent="0.15">
      <c r="A652" s="1">
        <v>6.5</v>
      </c>
      <c r="B652" s="1">
        <v>-4.1776946000000002E-3</v>
      </c>
      <c r="C652" s="1">
        <v>-2.3068487E-3</v>
      </c>
      <c r="D652" s="1">
        <v>1.5741630000000001E-4</v>
      </c>
    </row>
    <row r="653" spans="1:4" x14ac:dyDescent="0.15">
      <c r="A653" s="1">
        <v>6.51</v>
      </c>
      <c r="B653" s="1">
        <v>-4.2014073000000004E-3</v>
      </c>
      <c r="C653" s="1">
        <v>-2.3123289000000001E-3</v>
      </c>
      <c r="D653" s="1">
        <v>1.362255E-4</v>
      </c>
    </row>
    <row r="654" spans="1:4" x14ac:dyDescent="0.15">
      <c r="A654" s="1">
        <v>6.52</v>
      </c>
      <c r="B654" s="1">
        <v>-4.2280744999999998E-3</v>
      </c>
      <c r="C654" s="1">
        <v>-2.3061125000000001E-3</v>
      </c>
      <c r="D654" s="1">
        <v>1.566247E-4</v>
      </c>
    </row>
    <row r="655" spans="1:4" x14ac:dyDescent="0.15">
      <c r="A655" s="1">
        <v>6.53</v>
      </c>
      <c r="B655" s="1">
        <v>-4.2518876000000004E-3</v>
      </c>
      <c r="C655" s="1">
        <v>-2.3117393999999999E-3</v>
      </c>
      <c r="D655" s="1">
        <v>1.3500266E-4</v>
      </c>
    </row>
    <row r="656" spans="1:4" x14ac:dyDescent="0.15">
      <c r="A656" s="1">
        <v>6.54</v>
      </c>
      <c r="B656" s="1">
        <v>-4.2786476999999998E-3</v>
      </c>
      <c r="C656" s="1">
        <v>-2.3054972000000002E-3</v>
      </c>
      <c r="D656" s="1">
        <v>1.5571108999999999E-4</v>
      </c>
    </row>
    <row r="657" spans="1:4" x14ac:dyDescent="0.15">
      <c r="A657" s="1">
        <v>6.55</v>
      </c>
      <c r="B657" s="1">
        <v>-4.3025607999999998E-3</v>
      </c>
      <c r="C657" s="1">
        <v>-2.3112689999999999E-3</v>
      </c>
      <c r="D657" s="1">
        <v>1.3364107000000001E-4</v>
      </c>
    </row>
    <row r="658" spans="1:4" x14ac:dyDescent="0.15">
      <c r="A658" s="1">
        <v>6.56</v>
      </c>
      <c r="B658" s="1">
        <v>-4.3294134999999996E-3</v>
      </c>
      <c r="C658" s="1">
        <v>-2.3049968E-3</v>
      </c>
      <c r="D658" s="1">
        <v>1.5468278000000001E-4</v>
      </c>
    </row>
    <row r="659" spans="1:4" x14ac:dyDescent="0.15">
      <c r="A659" s="1">
        <v>6.57</v>
      </c>
      <c r="B659" s="1">
        <v>-4.3534261000000001E-3</v>
      </c>
      <c r="C659" s="1">
        <v>-2.3109116999999999E-3</v>
      </c>
      <c r="D659" s="1">
        <v>1.3214560999999999E-4</v>
      </c>
    </row>
    <row r="660" spans="1:4" x14ac:dyDescent="0.15">
      <c r="A660" s="1">
        <v>6.58</v>
      </c>
      <c r="B660" s="1">
        <v>-4.3803712000000002E-3</v>
      </c>
      <c r="C660" s="1">
        <v>-2.3046048999999999E-3</v>
      </c>
      <c r="D660" s="1">
        <v>1.5354725999999999E-4</v>
      </c>
    </row>
    <row r="661" spans="1:4" x14ac:dyDescent="0.15">
      <c r="A661" s="1">
        <v>6.59</v>
      </c>
      <c r="B661" s="1">
        <v>-4.4044827999999998E-3</v>
      </c>
      <c r="C661" s="1">
        <v>-2.3106611999999999E-3</v>
      </c>
      <c r="D661" s="1">
        <v>1.3052094E-4</v>
      </c>
    </row>
    <row r="662" spans="1:4" x14ac:dyDescent="0.15">
      <c r="A662" s="1">
        <v>6.6</v>
      </c>
      <c r="B662" s="1">
        <v>-4.4315201E-3</v>
      </c>
      <c r="C662" s="1">
        <v>-2.3043156000000001E-3</v>
      </c>
      <c r="D662" s="1">
        <v>1.5231226000000001E-4</v>
      </c>
    </row>
    <row r="663" spans="1:4" x14ac:dyDescent="0.15">
      <c r="A663" s="1">
        <v>6.61</v>
      </c>
      <c r="B663" s="1">
        <v>-4.4557299999999998E-3</v>
      </c>
      <c r="C663" s="1">
        <v>-2.3105116000000001E-3</v>
      </c>
      <c r="D663" s="1">
        <v>1.2877135999999999E-4</v>
      </c>
    </row>
    <row r="664" spans="1:4" x14ac:dyDescent="0.15">
      <c r="A664" s="1">
        <v>6.62</v>
      </c>
      <c r="B664" s="1">
        <v>-4.4828593000000002E-3</v>
      </c>
      <c r="C664" s="1">
        <v>-2.3041226999999998E-3</v>
      </c>
      <c r="D664" s="1">
        <v>1.5098583000000001E-4</v>
      </c>
    </row>
    <row r="665" spans="1:4" x14ac:dyDescent="0.15">
      <c r="A665" s="1">
        <v>6.63</v>
      </c>
      <c r="B665" s="1">
        <v>-4.5071670999999999E-3</v>
      </c>
      <c r="C665" s="1">
        <v>-2.3104567E-3</v>
      </c>
      <c r="D665" s="1">
        <v>1.2690077000000001E-4</v>
      </c>
    </row>
    <row r="666" spans="1:4" x14ac:dyDescent="0.15">
      <c r="A666" s="1">
        <v>6.64</v>
      </c>
      <c r="B666" s="1">
        <v>-4.5343882000000004E-3</v>
      </c>
      <c r="C666" s="1">
        <v>-2.3040202E-3</v>
      </c>
      <c r="D666" s="1">
        <v>1.4957644000000001E-4</v>
      </c>
    </row>
    <row r="667" spans="1:4" x14ac:dyDescent="0.15">
      <c r="A667" s="1">
        <v>6.65</v>
      </c>
      <c r="B667" s="1">
        <v>-4.5587932000000003E-3</v>
      </c>
      <c r="C667" s="1">
        <v>-2.3104905999999999E-3</v>
      </c>
      <c r="D667" s="1">
        <v>1.2491254000000001E-4</v>
      </c>
    </row>
    <row r="668" spans="1:4" x14ac:dyDescent="0.15">
      <c r="A668" s="1">
        <v>6.66</v>
      </c>
      <c r="B668" s="1">
        <v>-4.5861060000000004E-3</v>
      </c>
      <c r="C668" s="1">
        <v>-2.3040017999999998E-3</v>
      </c>
      <c r="D668" s="1">
        <v>1.480931E-4</v>
      </c>
    </row>
    <row r="669" spans="1:4" x14ac:dyDescent="0.15">
      <c r="A669" s="1">
        <v>6.67</v>
      </c>
      <c r="B669" s="1">
        <v>-4.6106074999999998E-3</v>
      </c>
      <c r="C669" s="1">
        <v>-2.3106073000000002E-3</v>
      </c>
      <c r="D669" s="1">
        <v>1.2280934999999999E-4</v>
      </c>
    </row>
    <row r="670" spans="1:4" x14ac:dyDescent="0.15">
      <c r="A670" s="1">
        <v>6.68</v>
      </c>
      <c r="B670" s="1">
        <v>-4.6380118999999999E-3</v>
      </c>
      <c r="C670" s="1">
        <v>-2.3040615999999998E-3</v>
      </c>
      <c r="D670" s="1">
        <v>1.4654552E-4</v>
      </c>
    </row>
    <row r="671" spans="1:4" x14ac:dyDescent="0.15">
      <c r="A671" s="1">
        <v>6.69</v>
      </c>
      <c r="B671" s="1">
        <v>-4.6626094E-3</v>
      </c>
      <c r="C671" s="1">
        <v>-2.3108006000000002E-3</v>
      </c>
      <c r="D671" s="1">
        <v>1.20593E-4</v>
      </c>
    </row>
    <row r="672" spans="1:4" x14ac:dyDescent="0.15">
      <c r="A672" s="1">
        <v>6.7</v>
      </c>
      <c r="B672" s="1">
        <v>-4.6901052E-3</v>
      </c>
      <c r="C672" s="1">
        <v>-2.3041936000000002E-3</v>
      </c>
      <c r="D672" s="1">
        <v>1.4494443E-4</v>
      </c>
    </row>
    <row r="673" spans="1:4" x14ac:dyDescent="0.15">
      <c r="A673" s="1">
        <v>6.71</v>
      </c>
      <c r="B673" s="1">
        <v>-4.7147980999999997E-3</v>
      </c>
      <c r="C673" s="1">
        <v>-2.3110647000000001E-3</v>
      </c>
      <c r="D673" s="1">
        <v>1.1826404999999999E-4</v>
      </c>
    </row>
    <row r="674" spans="1:4" x14ac:dyDescent="0.15">
      <c r="A674" s="1">
        <v>6.72</v>
      </c>
      <c r="B674" s="1">
        <v>-4.7423852000000001E-3</v>
      </c>
      <c r="C674" s="1">
        <v>-2.3043918000000001E-3</v>
      </c>
      <c r="D674" s="1">
        <v>1.4330189E-4</v>
      </c>
    </row>
    <row r="675" spans="1:4" x14ac:dyDescent="0.15">
      <c r="A675" s="1">
        <v>6.73</v>
      </c>
      <c r="B675" s="1">
        <v>-4.7671726999999999E-3</v>
      </c>
      <c r="C675" s="1">
        <v>-2.3113936999999999E-3</v>
      </c>
      <c r="D675" s="1">
        <v>1.1582142E-4</v>
      </c>
    </row>
    <row r="676" spans="1:4" x14ac:dyDescent="0.15">
      <c r="A676" s="1">
        <v>6.74</v>
      </c>
      <c r="B676" s="1">
        <v>-4.7948510999999997E-3</v>
      </c>
      <c r="C676" s="1">
        <v>-2.3046501000000001E-3</v>
      </c>
      <c r="D676" s="1">
        <v>1.4163186999999999E-4</v>
      </c>
    </row>
    <row r="677" spans="1:4" x14ac:dyDescent="0.15">
      <c r="A677" s="1">
        <v>6.75</v>
      </c>
      <c r="B677" s="1">
        <v>-4.8197326000000004E-3</v>
      </c>
      <c r="C677" s="1">
        <v>-2.3117814999999999E-3</v>
      </c>
      <c r="D677" s="1">
        <v>1.1326166E-4</v>
      </c>
    </row>
    <row r="678" spans="1:4" x14ac:dyDescent="0.15">
      <c r="A678" s="1">
        <v>6.76</v>
      </c>
      <c r="B678" s="1">
        <v>-4.8475020999999997E-3</v>
      </c>
      <c r="C678" s="1">
        <v>-2.3049627E-3</v>
      </c>
      <c r="D678" s="1">
        <v>1.3995111E-4</v>
      </c>
    </row>
    <row r="679" spans="1:4" x14ac:dyDescent="0.15">
      <c r="A679" s="1">
        <v>6.77</v>
      </c>
      <c r="B679" s="1">
        <v>-4.8724768E-3</v>
      </c>
      <c r="C679" s="1">
        <v>-2.3122224000000002E-3</v>
      </c>
      <c r="D679" s="1">
        <v>1.1057795999999999E-4</v>
      </c>
    </row>
    <row r="680" spans="1:4" x14ac:dyDescent="0.15">
      <c r="A680" s="1">
        <v>6.78</v>
      </c>
      <c r="B680" s="1">
        <v>-4.9003375999999996E-3</v>
      </c>
      <c r="C680" s="1">
        <v>-2.3053234999999999E-3</v>
      </c>
      <c r="D680" s="1">
        <v>1.3828039E-4</v>
      </c>
    </row>
    <row r="681" spans="1:4" x14ac:dyDescent="0.15">
      <c r="A681" s="1">
        <v>6.79</v>
      </c>
      <c r="B681" s="1">
        <v>-4.9254047999999998E-3</v>
      </c>
      <c r="C681" s="1">
        <v>-2.3127104000000001E-3</v>
      </c>
      <c r="D681" s="1">
        <v>1.0775839999999999E-4</v>
      </c>
    </row>
    <row r="682" spans="1:4" x14ac:dyDescent="0.15">
      <c r="A682" s="1">
        <v>6.8</v>
      </c>
      <c r="B682" s="1">
        <v>-4.9533568000000002E-3</v>
      </c>
      <c r="C682" s="1">
        <v>-2.3057266999999999E-3</v>
      </c>
      <c r="D682" s="1">
        <v>1.3664672E-4</v>
      </c>
    </row>
    <row r="683" spans="1:4" x14ac:dyDescent="0.15">
      <c r="A683" s="1">
        <v>6.81</v>
      </c>
      <c r="B683" s="1">
        <v>-4.9785156000000004E-3</v>
      </c>
      <c r="C683" s="1">
        <v>-2.3132397000000002E-3</v>
      </c>
      <c r="D683" s="1">
        <v>1.0478323000000001E-4</v>
      </c>
    </row>
    <row r="684" spans="1:4" x14ac:dyDescent="0.15">
      <c r="A684" s="1">
        <v>6.82</v>
      </c>
      <c r="B684" s="1">
        <v>-5.0065589000000002E-3</v>
      </c>
      <c r="C684" s="1">
        <v>-2.3061662999999998E-3</v>
      </c>
      <c r="D684" s="1">
        <v>1.3508696000000001E-4</v>
      </c>
    </row>
    <row r="685" spans="1:4" x14ac:dyDescent="0.15">
      <c r="A685" s="1">
        <v>6.83</v>
      </c>
      <c r="B685" s="1">
        <v>-5.0318085999999998E-3</v>
      </c>
      <c r="C685" s="1">
        <v>-2.3138045999999998E-3</v>
      </c>
      <c r="D685" s="1">
        <v>1.0161996E-4</v>
      </c>
    </row>
    <row r="686" spans="1:4" x14ac:dyDescent="0.15">
      <c r="A686" s="1">
        <v>6.84</v>
      </c>
      <c r="B686" s="1">
        <v>-5.0599432E-3</v>
      </c>
      <c r="C686" s="1">
        <v>-2.3066366000000001E-3</v>
      </c>
      <c r="D686" s="1">
        <v>1.3365446000000001E-4</v>
      </c>
    </row>
    <row r="687" spans="1:4" x14ac:dyDescent="0.15">
      <c r="A687" s="1">
        <v>6.85</v>
      </c>
      <c r="B687" s="1">
        <v>-5.0852828999999999E-3</v>
      </c>
      <c r="C687" s="1">
        <v>-2.3143991E-3</v>
      </c>
      <c r="D687" s="1">
        <v>9.8214339000000006E-5</v>
      </c>
    </row>
    <row r="688" spans="1:4" x14ac:dyDescent="0.15">
      <c r="A688" s="1">
        <v>6.86</v>
      </c>
      <c r="B688" s="1">
        <v>-5.1135089999999996E-3</v>
      </c>
      <c r="C688" s="1">
        <v>-2.3071315999999998E-3</v>
      </c>
      <c r="D688" s="1">
        <v>1.3243158999999999E-4</v>
      </c>
    </row>
    <row r="689" spans="1:4" x14ac:dyDescent="0.15">
      <c r="A689" s="1">
        <v>6.87</v>
      </c>
      <c r="B689" s="1">
        <v>-5.1389377999999999E-3</v>
      </c>
      <c r="C689" s="1">
        <v>-2.3150177000000002E-3</v>
      </c>
      <c r="D689" s="1">
        <v>9.4472383E-5</v>
      </c>
    </row>
    <row r="690" spans="1:4" x14ac:dyDescent="0.15">
      <c r="A690" s="1">
        <v>6.88</v>
      </c>
      <c r="B690" s="1">
        <v>-5.1672556000000001E-3</v>
      </c>
      <c r="C690" s="1">
        <v>-2.3076456999999999E-3</v>
      </c>
      <c r="D690" s="1">
        <v>1.3155609000000001E-4</v>
      </c>
    </row>
    <row r="691" spans="1:4" x14ac:dyDescent="0.15">
      <c r="A691" s="1">
        <v>6.89</v>
      </c>
      <c r="B691" s="1">
        <v>-5.1927724999999997E-3</v>
      </c>
      <c r="C691" s="1">
        <v>-2.3156545000000001E-3</v>
      </c>
      <c r="D691" s="1">
        <v>9.0220970999999996E-5</v>
      </c>
    </row>
    <row r="692" spans="1:4" x14ac:dyDescent="0.15">
      <c r="A692" s="1">
        <v>6.9</v>
      </c>
      <c r="B692" s="1">
        <v>-5.2211821E-3</v>
      </c>
      <c r="C692" s="1">
        <v>-2.3081729000000001E-3</v>
      </c>
      <c r="D692" s="1">
        <v>1.3128188999999999E-4</v>
      </c>
    </row>
    <row r="693" spans="1:4" x14ac:dyDescent="0.15">
      <c r="A693" s="1">
        <v>6.91</v>
      </c>
      <c r="B693" s="1">
        <v>-5.2467863000000003E-3</v>
      </c>
      <c r="C693" s="1">
        <v>-2.3163038999999999E-3</v>
      </c>
      <c r="D693" s="1">
        <v>8.5110170999999998E-5</v>
      </c>
    </row>
    <row r="694" spans="1:4" x14ac:dyDescent="0.15">
      <c r="A694" s="1">
        <v>6.92</v>
      </c>
      <c r="B694" s="1">
        <v>-5.2752880000000004E-3</v>
      </c>
      <c r="C694" s="1">
        <v>-2.3087074999999999E-3</v>
      </c>
      <c r="D694" s="1">
        <v>1.3214281000000001E-4</v>
      </c>
    </row>
    <row r="695" spans="1:4" x14ac:dyDescent="0.15">
      <c r="A695" s="1">
        <v>6.93</v>
      </c>
      <c r="B695" s="1">
        <v>-5.3009783000000001E-3</v>
      </c>
      <c r="C695" s="1">
        <v>-2.3169601999999999E-3</v>
      </c>
      <c r="D695" s="1">
        <v>7.8324157999999996E-5</v>
      </c>
    </row>
    <row r="696" spans="1:4" x14ac:dyDescent="0.15">
      <c r="A696" s="1">
        <v>6.94</v>
      </c>
      <c r="B696" s="1">
        <v>-5.3295725E-3</v>
      </c>
      <c r="C696" s="1">
        <v>-2.3092438000000002E-3</v>
      </c>
      <c r="D696" s="1">
        <v>1.3549841E-4</v>
      </c>
    </row>
    <row r="697" spans="1:4" x14ac:dyDescent="0.15">
      <c r="A697" s="1">
        <v>6.95</v>
      </c>
      <c r="B697" s="1">
        <v>-5.3553478000000002E-3</v>
      </c>
      <c r="C697" s="1">
        <v>-2.3176179E-3</v>
      </c>
      <c r="D697" s="1">
        <v>6.7456881999999999E-5</v>
      </c>
    </row>
    <row r="698" spans="1:4" x14ac:dyDescent="0.15">
      <c r="A698" s="1">
        <v>6.96</v>
      </c>
      <c r="B698" s="1">
        <v>-5.3840347999999996E-3</v>
      </c>
      <c r="C698" s="1">
        <v>-2.3097762E-3</v>
      </c>
      <c r="D698" s="1">
        <v>1.4614391E-4</v>
      </c>
    </row>
    <row r="699" spans="1:4" x14ac:dyDescent="0.15">
      <c r="A699" s="1">
        <v>6.97</v>
      </c>
      <c r="B699" s="1">
        <v>-5.4098940000000002E-3</v>
      </c>
      <c r="C699" s="1">
        <v>-2.3182711999999999E-3</v>
      </c>
      <c r="D699" s="1">
        <v>4.1257812999999999E-5</v>
      </c>
    </row>
    <row r="700" spans="1:4" x14ac:dyDescent="0.15">
      <c r="A700" s="1">
        <v>6.98</v>
      </c>
      <c r="B700" s="1">
        <v>-5.4386742999999998E-3</v>
      </c>
      <c r="C700" s="1">
        <v>-2.3102988E-3</v>
      </c>
      <c r="D700" s="1">
        <v>2.0020058E-4</v>
      </c>
    </row>
    <row r="701" spans="1:4" x14ac:dyDescent="0.15">
      <c r="A701" s="1">
        <v>6.99</v>
      </c>
      <c r="B701" s="1">
        <v>-5.4646160999999999E-3</v>
      </c>
      <c r="C701" s="1">
        <v>-2.3189146999999998E-3</v>
      </c>
      <c r="D701" s="1">
        <v>-4.1279891999999998E-4</v>
      </c>
    </row>
    <row r="702" spans="1:4" x14ac:dyDescent="0.15">
      <c r="A702" s="1">
        <v>7</v>
      </c>
      <c r="B702" s="1">
        <v>-5.4934902999999998E-3</v>
      </c>
      <c r="C702" s="1">
        <v>-2.3108062E-3</v>
      </c>
      <c r="D702" s="1">
        <v>-9.8111296999999994E-4</v>
      </c>
    </row>
    <row r="703" spans="1:4" x14ac:dyDescent="0.15">
      <c r="A703" s="1">
        <v>7.01</v>
      </c>
      <c r="B703" s="1">
        <v>-5.5195134000000003E-3</v>
      </c>
      <c r="C703" s="1">
        <v>-2.3195428999999998E-3</v>
      </c>
      <c r="D703" s="1">
        <v>-8.6685435000000003E-4</v>
      </c>
    </row>
    <row r="704" spans="1:4" x14ac:dyDescent="0.15">
      <c r="A704" s="1">
        <v>7.02</v>
      </c>
      <c r="B704" s="1">
        <v>-5.5484820000000004E-3</v>
      </c>
      <c r="C704" s="1">
        <v>-2.3112926000000002E-3</v>
      </c>
      <c r="D704" s="1">
        <v>-9.2703841999999999E-4</v>
      </c>
    </row>
    <row r="705" spans="1:4" x14ac:dyDescent="0.15">
      <c r="A705" s="1">
        <v>7.03</v>
      </c>
      <c r="B705" s="1">
        <v>-5.5745851000000004E-3</v>
      </c>
      <c r="C705" s="1">
        <v>-2.3201502000000001E-3</v>
      </c>
      <c r="D705" s="1">
        <v>-8.9304955999999997E-4</v>
      </c>
    </row>
    <row r="706" spans="1:4" x14ac:dyDescent="0.15">
      <c r="A706" s="1">
        <v>7.04</v>
      </c>
      <c r="B706" s="1">
        <v>-5.6036486999999999E-3</v>
      </c>
      <c r="C706" s="1">
        <v>-2.3117525E-3</v>
      </c>
      <c r="D706" s="1">
        <v>-9.1635722000000001E-4</v>
      </c>
    </row>
    <row r="707" spans="1:4" x14ac:dyDescent="0.15">
      <c r="A707" s="1">
        <v>7.05</v>
      </c>
      <c r="B707" s="1">
        <v>-5.6298303000000003E-3</v>
      </c>
      <c r="C707" s="1">
        <v>-2.3207313E-3</v>
      </c>
      <c r="D707" s="1">
        <v>-9.0391053999999997E-4</v>
      </c>
    </row>
    <row r="708" spans="1:4" x14ac:dyDescent="0.15">
      <c r="A708" s="1">
        <v>7.06</v>
      </c>
      <c r="B708" s="1">
        <v>-5.6589899000000004E-3</v>
      </c>
      <c r="C708" s="1">
        <v>-2.3121804000000002E-3</v>
      </c>
      <c r="D708" s="1">
        <v>-9.1294827000000002E-4</v>
      </c>
    </row>
    <row r="709" spans="1:4" x14ac:dyDescent="0.15">
      <c r="A709" s="1">
        <v>7.07</v>
      </c>
      <c r="B709" s="1">
        <v>-5.6852483999999997E-3</v>
      </c>
      <c r="C709" s="1">
        <v>-2.3212807E-3</v>
      </c>
      <c r="D709" s="1">
        <v>-9.1068805999999997E-4</v>
      </c>
    </row>
    <row r="710" spans="1:4" x14ac:dyDescent="0.15">
      <c r="A710" s="1">
        <v>7.08</v>
      </c>
      <c r="B710" s="1">
        <v>-5.7145047000000003E-3</v>
      </c>
      <c r="C710" s="1">
        <v>-2.3125706000000001E-3</v>
      </c>
      <c r="D710" s="1">
        <v>-9.1201656000000002E-4</v>
      </c>
    </row>
    <row r="711" spans="1:4" x14ac:dyDescent="0.15">
      <c r="A711" s="1">
        <v>7.09</v>
      </c>
      <c r="B711" s="1">
        <v>-5.7408384999999996E-3</v>
      </c>
      <c r="C711" s="1">
        <v>-2.3217929999999999E-3</v>
      </c>
      <c r="D711" s="1">
        <v>-9.1578847000000003E-4</v>
      </c>
    </row>
    <row r="712" spans="1:4" x14ac:dyDescent="0.15">
      <c r="A712" s="1">
        <v>7.1</v>
      </c>
      <c r="B712" s="1">
        <v>-5.7701925000000001E-3</v>
      </c>
      <c r="C712" s="1">
        <v>-2.3129178000000001E-3</v>
      </c>
      <c r="D712" s="1">
        <v>-9.1220280999999999E-4</v>
      </c>
    </row>
    <row r="713" spans="1:4" x14ac:dyDescent="0.15">
      <c r="A713" s="1">
        <v>7.11</v>
      </c>
      <c r="B713" s="1">
        <v>-5.7965997999999998E-3</v>
      </c>
      <c r="C713" s="1">
        <v>-2.3222630999999998E-3</v>
      </c>
      <c r="D713" s="1">
        <v>-9.2002800000000004E-4</v>
      </c>
    </row>
    <row r="714" spans="1:4" x14ac:dyDescent="0.15">
      <c r="A714" s="1">
        <v>7.12</v>
      </c>
      <c r="B714" s="1">
        <v>-5.8260526999999998E-3</v>
      </c>
      <c r="C714" s="1">
        <v>-2.3132164E-3</v>
      </c>
      <c r="D714" s="1">
        <v>-9.1297358000000004E-4</v>
      </c>
    </row>
    <row r="715" spans="1:4" x14ac:dyDescent="0.15">
      <c r="A715" s="1">
        <v>7.13</v>
      </c>
      <c r="B715" s="1">
        <v>-5.8525316000000004E-3</v>
      </c>
      <c r="C715" s="1">
        <v>-2.3226853999999998E-3</v>
      </c>
      <c r="D715" s="1">
        <v>-9.2375704000000004E-4</v>
      </c>
    </row>
    <row r="716" spans="1:4" x14ac:dyDescent="0.15">
      <c r="A716" s="1">
        <v>7.14</v>
      </c>
      <c r="B716" s="1">
        <v>-5.8820846000000003E-3</v>
      </c>
      <c r="C716" s="1">
        <v>-2.3134610000000002E-3</v>
      </c>
      <c r="D716" s="1">
        <v>-9.1407537000000002E-4</v>
      </c>
    </row>
    <row r="717" spans="1:4" x14ac:dyDescent="0.15">
      <c r="A717" s="1">
        <v>7.15</v>
      </c>
      <c r="B717" s="1">
        <v>-5.9086329999999999E-3</v>
      </c>
      <c r="C717" s="1">
        <v>-2.3230550000000001E-3</v>
      </c>
      <c r="D717" s="1">
        <v>-9.2714928999999998E-4</v>
      </c>
    </row>
    <row r="718" spans="1:4" x14ac:dyDescent="0.15">
      <c r="A718" s="1">
        <v>7.16</v>
      </c>
      <c r="B718" s="1">
        <v>-5.9382875999999998E-3</v>
      </c>
      <c r="C718" s="1">
        <v>-2.3136461E-3</v>
      </c>
      <c r="D718" s="1">
        <v>-9.1537099000000004E-4</v>
      </c>
    </row>
    <row r="719" spans="1:4" x14ac:dyDescent="0.15">
      <c r="A719" s="1">
        <v>7.17</v>
      </c>
      <c r="B719" s="1">
        <v>-5.9649033000000002E-3</v>
      </c>
      <c r="C719" s="1">
        <v>-2.3233665000000001E-3</v>
      </c>
      <c r="D719" s="1">
        <v>-9.3029938999999995E-4</v>
      </c>
    </row>
    <row r="720" spans="1:4" x14ac:dyDescent="0.15">
      <c r="A720" s="1">
        <v>7.18</v>
      </c>
      <c r="B720" s="1">
        <v>-5.9946608999999996E-3</v>
      </c>
      <c r="C720" s="1">
        <v>-2.3137664999999998E-3</v>
      </c>
      <c r="D720" s="1">
        <v>-9.1677865000000004E-4</v>
      </c>
    </row>
    <row r="721" spans="1:4" x14ac:dyDescent="0.15">
      <c r="A721" s="1">
        <v>7.19</v>
      </c>
      <c r="B721" s="1">
        <v>-6.0213415999999997E-3</v>
      </c>
      <c r="C721" s="1">
        <v>-2.3236148000000002E-3</v>
      </c>
      <c r="D721" s="1">
        <v>-9.3326227999999999E-4</v>
      </c>
    </row>
    <row r="722" spans="1:4" x14ac:dyDescent="0.15">
      <c r="A722" s="1">
        <v>7.2</v>
      </c>
      <c r="B722" s="1">
        <v>-6.0512040999999997E-3</v>
      </c>
      <c r="C722" s="1">
        <v>-2.3138167E-3</v>
      </c>
      <c r="D722" s="1">
        <v>-9.1824569999999996E-4</v>
      </c>
    </row>
    <row r="723" spans="1:4" x14ac:dyDescent="0.15">
      <c r="A723" s="1">
        <v>7.21</v>
      </c>
      <c r="B723" s="1">
        <v>-6.0779472000000003E-3</v>
      </c>
      <c r="C723" s="1">
        <v>-2.3237948E-3</v>
      </c>
      <c r="D723" s="1">
        <v>-9.3607127000000002E-4</v>
      </c>
    </row>
    <row r="724" spans="1:4" x14ac:dyDescent="0.15">
      <c r="A724" s="1">
        <v>7.22</v>
      </c>
      <c r="B724" s="1">
        <v>-6.1079163999999998E-3</v>
      </c>
      <c r="C724" s="1">
        <v>-2.3137914000000001E-3</v>
      </c>
      <c r="D724" s="1">
        <v>-9.1973607000000004E-4</v>
      </c>
    </row>
    <row r="725" spans="1:4" x14ac:dyDescent="0.15">
      <c r="A725" s="1">
        <v>7.23</v>
      </c>
      <c r="B725" s="1">
        <v>-6.1347190999999999E-3</v>
      </c>
      <c r="C725" s="1">
        <v>-2.3239014999999999E-3</v>
      </c>
      <c r="D725" s="1">
        <v>-9.3874696000000003E-4</v>
      </c>
    </row>
    <row r="726" spans="1:4" x14ac:dyDescent="0.15">
      <c r="A726" s="1">
        <v>7.24</v>
      </c>
      <c r="B726" s="1">
        <v>-6.1647973999999998E-3</v>
      </c>
      <c r="C726" s="1">
        <v>-2.3136853999999999E-3</v>
      </c>
      <c r="D726" s="1">
        <v>-9.2122362E-4</v>
      </c>
    </row>
    <row r="727" spans="1:4" x14ac:dyDescent="0.15">
      <c r="A727" s="1">
        <v>7.25</v>
      </c>
      <c r="B727" s="1">
        <v>-6.1916567E-3</v>
      </c>
      <c r="C727" s="1">
        <v>-2.3239299000000001E-3</v>
      </c>
      <c r="D727" s="1">
        <v>-9.4130216999999995E-4</v>
      </c>
    </row>
    <row r="728" spans="1:4" x14ac:dyDescent="0.15">
      <c r="A728" s="1">
        <v>7.26</v>
      </c>
      <c r="B728" s="1">
        <v>-6.2218463999999998E-3</v>
      </c>
      <c r="C728" s="1">
        <v>-2.3134931999999999E-3</v>
      </c>
      <c r="D728" s="1">
        <v>-9.2268855000000004E-4</v>
      </c>
    </row>
    <row r="729" spans="1:4" x14ac:dyDescent="0.15">
      <c r="A729" s="1">
        <v>7.27</v>
      </c>
      <c r="B729" s="1">
        <v>-6.2487590000000004E-3</v>
      </c>
      <c r="C729" s="1">
        <v>-2.3238751E-3</v>
      </c>
      <c r="D729" s="1">
        <v>-9.4374469999999996E-4</v>
      </c>
    </row>
    <row r="730" spans="1:4" x14ac:dyDescent="0.15">
      <c r="A730" s="1">
        <v>7.28</v>
      </c>
      <c r="B730" s="1">
        <v>-6.2790627999999996E-3</v>
      </c>
      <c r="C730" s="1">
        <v>-2.3132096999999999E-3</v>
      </c>
      <c r="D730" s="1">
        <v>-9.2411524999999996E-4</v>
      </c>
    </row>
    <row r="731" spans="1:4" x14ac:dyDescent="0.15">
      <c r="A731" s="1">
        <v>7.29</v>
      </c>
      <c r="B731" s="1">
        <v>-6.3060253000000004E-3</v>
      </c>
      <c r="C731" s="1">
        <v>-2.3237321999999999E-3</v>
      </c>
      <c r="D731" s="1">
        <v>-9.4607896E-4</v>
      </c>
    </row>
    <row r="732" spans="1:4" x14ac:dyDescent="0.15">
      <c r="A732" s="1">
        <v>7.3</v>
      </c>
      <c r="B732" s="1">
        <v>-6.3364462E-3</v>
      </c>
      <c r="C732" s="1">
        <v>-2.3128296E-3</v>
      </c>
      <c r="D732" s="1">
        <v>-9.2549099999999997E-4</v>
      </c>
    </row>
    <row r="733" spans="1:4" x14ac:dyDescent="0.15">
      <c r="A733" s="1">
        <v>7.31</v>
      </c>
      <c r="B733" s="1">
        <v>-6.3634546000000004E-3</v>
      </c>
      <c r="C733" s="1">
        <v>-2.3234964000000001E-3</v>
      </c>
      <c r="D733" s="1">
        <v>-9.4830705000000003E-4</v>
      </c>
    </row>
    <row r="734" spans="1:4" x14ac:dyDescent="0.15">
      <c r="A734" s="1">
        <v>7.32</v>
      </c>
      <c r="B734" s="1">
        <v>-6.3939959999999999E-3</v>
      </c>
      <c r="C734" s="1">
        <v>-2.3123477E-3</v>
      </c>
      <c r="D734" s="1">
        <v>-9.2680515E-4</v>
      </c>
    </row>
    <row r="735" spans="1:4" x14ac:dyDescent="0.15">
      <c r="A735" s="1">
        <v>7.33</v>
      </c>
      <c r="B735" s="1">
        <v>-6.4210459999999997E-3</v>
      </c>
      <c r="C735" s="1">
        <v>-2.3231630000000001E-3</v>
      </c>
      <c r="D735" s="1">
        <v>-9.5042936E-4</v>
      </c>
    </row>
    <row r="736" spans="1:4" x14ac:dyDescent="0.15">
      <c r="A736" s="1">
        <v>7.34</v>
      </c>
      <c r="B736" s="1">
        <v>-6.4517118E-3</v>
      </c>
      <c r="C736" s="1">
        <v>-2.3117588E-3</v>
      </c>
      <c r="D736" s="1">
        <v>-9.2804859999999999E-4</v>
      </c>
    </row>
    <row r="737" spans="1:4" x14ac:dyDescent="0.15">
      <c r="A737" s="1">
        <v>7.35</v>
      </c>
      <c r="B737" s="1">
        <v>-6.4787986999999998E-3</v>
      </c>
      <c r="C737" s="1">
        <v>-2.3227272999999998E-3</v>
      </c>
      <c r="D737" s="1">
        <v>-9.5244502999999999E-4</v>
      </c>
    </row>
    <row r="738" spans="1:4" x14ac:dyDescent="0.15">
      <c r="A738" s="1">
        <v>7.36</v>
      </c>
      <c r="B738" s="1">
        <v>-6.5095930000000002E-3</v>
      </c>
      <c r="C738" s="1">
        <v>-2.3110575000000002E-3</v>
      </c>
      <c r="D738" s="1">
        <v>-9.2921349999999998E-4</v>
      </c>
    </row>
    <row r="739" spans="1:4" x14ac:dyDescent="0.15">
      <c r="A739" s="1">
        <v>7.37</v>
      </c>
      <c r="B739" s="1">
        <v>-6.5367118E-3</v>
      </c>
      <c r="C739" s="1">
        <v>-2.3221848E-3</v>
      </c>
      <c r="D739" s="1">
        <v>-9.5435213999999998E-4</v>
      </c>
    </row>
    <row r="740" spans="1:4" x14ac:dyDescent="0.15">
      <c r="A740" s="1">
        <v>7.38</v>
      </c>
      <c r="B740" s="1">
        <v>-6.5676392000000002E-3</v>
      </c>
      <c r="C740" s="1">
        <v>-2.3102387999999999E-3</v>
      </c>
      <c r="D740" s="1">
        <v>-9.3029302999999999E-4</v>
      </c>
    </row>
    <row r="741" spans="1:4" x14ac:dyDescent="0.15">
      <c r="A741" s="1">
        <v>7.39</v>
      </c>
      <c r="B741" s="1">
        <v>-6.5947842000000003E-3</v>
      </c>
      <c r="C741" s="1">
        <v>-2.3215311E-3</v>
      </c>
      <c r="D741" s="1">
        <v>-9.5614786999999996E-4</v>
      </c>
    </row>
    <row r="742" spans="1:4" x14ac:dyDescent="0.15">
      <c r="A742" s="1">
        <v>7.4</v>
      </c>
      <c r="B742" s="1">
        <v>-6.6258502E-3</v>
      </c>
      <c r="C742" s="1">
        <v>-2.3092973000000002E-3</v>
      </c>
      <c r="D742" s="1">
        <v>-9.3128137999999995E-4</v>
      </c>
    </row>
    <row r="743" spans="1:4" x14ac:dyDescent="0.15">
      <c r="A743" s="1">
        <v>7.41</v>
      </c>
      <c r="B743" s="1">
        <v>-6.6530150999999996E-3</v>
      </c>
      <c r="C743" s="1">
        <v>-2.3207617E-3</v>
      </c>
      <c r="D743" s="1">
        <v>-9.5782854999999995E-4</v>
      </c>
    </row>
    <row r="744" spans="1:4" x14ac:dyDescent="0.15">
      <c r="A744" s="1">
        <v>7.42</v>
      </c>
      <c r="B744" s="1">
        <v>-6.6842255E-3</v>
      </c>
      <c r="C744" s="1">
        <v>-2.3082278000000002E-3</v>
      </c>
      <c r="D744" s="1">
        <v>-9.3217371999999995E-4</v>
      </c>
    </row>
    <row r="745" spans="1:4" x14ac:dyDescent="0.15">
      <c r="A745" s="1">
        <v>7.43</v>
      </c>
      <c r="B745" s="1">
        <v>-6.7114033E-3</v>
      </c>
      <c r="C745" s="1">
        <v>-2.3198723999999999E-3</v>
      </c>
      <c r="D745" s="1">
        <v>-9.5938952000000004E-4</v>
      </c>
    </row>
    <row r="746" spans="1:4" x14ac:dyDescent="0.15">
      <c r="A746" s="1">
        <v>7.44</v>
      </c>
      <c r="B746" s="1">
        <v>-6.7427648000000003E-3</v>
      </c>
      <c r="C746" s="1">
        <v>-2.3070249999999999E-3</v>
      </c>
      <c r="D746" s="1">
        <v>-9.3296638999999998E-4</v>
      </c>
    </row>
    <row r="747" spans="1:4" x14ac:dyDescent="0.15">
      <c r="A747" s="1">
        <v>7.45</v>
      </c>
      <c r="B747" s="1">
        <v>-6.7699479E-3</v>
      </c>
      <c r="C747" s="1">
        <v>-2.3188593E-3</v>
      </c>
      <c r="D747" s="1">
        <v>-9.6082494999999999E-4</v>
      </c>
    </row>
    <row r="748" spans="1:4" x14ac:dyDescent="0.15">
      <c r="A748" s="1">
        <v>7.46</v>
      </c>
      <c r="B748" s="1">
        <v>-6.8014679000000001E-3</v>
      </c>
      <c r="C748" s="1">
        <v>-2.3056832999999999E-3</v>
      </c>
      <c r="D748" s="1">
        <v>-9.3365720000000002E-4</v>
      </c>
    </row>
    <row r="749" spans="1:4" x14ac:dyDescent="0.15">
      <c r="A749" s="1">
        <v>7.47</v>
      </c>
      <c r="B749" s="1">
        <v>-6.8286477E-3</v>
      </c>
      <c r="C749" s="1">
        <v>-2.3177183E-3</v>
      </c>
      <c r="D749" s="1">
        <v>-9.6212738000000001E-4</v>
      </c>
    </row>
    <row r="750" spans="1:4" x14ac:dyDescent="0.15">
      <c r="A750" s="1">
        <v>7.48</v>
      </c>
      <c r="B750" s="1">
        <v>-6.8603346999999999E-3</v>
      </c>
      <c r="C750" s="1">
        <v>-2.3041974000000002E-3</v>
      </c>
      <c r="D750" s="1">
        <v>-9.3424600999999997E-4</v>
      </c>
    </row>
    <row r="751" spans="1:4" x14ac:dyDescent="0.15">
      <c r="A751" s="1">
        <v>7.49</v>
      </c>
      <c r="B751" s="1">
        <v>-6.8875014999999996E-3</v>
      </c>
      <c r="C751" s="1">
        <v>-2.3164458000000001E-3</v>
      </c>
      <c r="D751" s="1">
        <v>-9.6328699999999995E-4</v>
      </c>
    </row>
    <row r="752" spans="1:4" x14ac:dyDescent="0.15">
      <c r="A752" s="1">
        <v>7.5</v>
      </c>
      <c r="B752" s="1">
        <v>-6.9193650999999998E-3</v>
      </c>
      <c r="C752" s="1">
        <v>-2.3025615E-3</v>
      </c>
      <c r="D752" s="1">
        <v>-9.3473573999999999E-4</v>
      </c>
    </row>
    <row r="753" spans="1:4" x14ac:dyDescent="0.15">
      <c r="A753" s="1">
        <v>7.51</v>
      </c>
      <c r="B753" s="1">
        <v>-6.9465079999999997E-3</v>
      </c>
      <c r="C753" s="1">
        <v>-2.3150383999999999E-3</v>
      </c>
      <c r="D753" s="1">
        <v>-9.6429024000000004E-4</v>
      </c>
    </row>
    <row r="754" spans="1:4" x14ac:dyDescent="0.15">
      <c r="A754" s="1">
        <v>7.52</v>
      </c>
      <c r="B754" s="1">
        <v>-6.9785591000000001E-3</v>
      </c>
      <c r="C754" s="1">
        <v>-2.3007698000000001E-3</v>
      </c>
      <c r="D754" s="1">
        <v>-9.3513419000000001E-4</v>
      </c>
    </row>
    <row r="755" spans="1:4" x14ac:dyDescent="0.15">
      <c r="A755" s="1">
        <v>7.53</v>
      </c>
      <c r="B755" s="1">
        <v>-7.0056659999999998E-3</v>
      </c>
      <c r="C755" s="1">
        <v>-2.3134931999999999E-3</v>
      </c>
      <c r="D755" s="1">
        <v>-9.6511735000000005E-4</v>
      </c>
    </row>
    <row r="756" spans="1:4" x14ac:dyDescent="0.15">
      <c r="A756" s="1">
        <v>7.54</v>
      </c>
      <c r="B756" s="1">
        <v>-7.0379168000000002E-3</v>
      </c>
      <c r="C756" s="1">
        <v>-2.298816E-3</v>
      </c>
      <c r="D756" s="1">
        <v>-9.3545743000000002E-4</v>
      </c>
    </row>
    <row r="757" spans="1:4" x14ac:dyDescent="0.15">
      <c r="A757" s="1">
        <v>7.55</v>
      </c>
      <c r="B757" s="1">
        <v>-7.0649739000000003E-3</v>
      </c>
      <c r="C757" s="1">
        <v>-2.3118076000000001E-3</v>
      </c>
      <c r="D757" s="1">
        <v>-9.6573761999999995E-4</v>
      </c>
    </row>
    <row r="758" spans="1:4" x14ac:dyDescent="0.15">
      <c r="A758" s="1">
        <v>7.56</v>
      </c>
      <c r="B758" s="1">
        <v>-7.0974386000000004E-3</v>
      </c>
      <c r="C758" s="1">
        <v>-2.2966932999999999E-3</v>
      </c>
      <c r="D758" s="1">
        <v>-9.3573660000000004E-4</v>
      </c>
    </row>
    <row r="759" spans="1:4" x14ac:dyDescent="0.15">
      <c r="A759" s="1">
        <v>7.57</v>
      </c>
      <c r="B759" s="1">
        <v>-7.1244300999999998E-3</v>
      </c>
      <c r="C759" s="1">
        <v>-2.3099796E-3</v>
      </c>
      <c r="D759" s="1">
        <v>-9.6609954E-4</v>
      </c>
    </row>
    <row r="760" spans="1:4" x14ac:dyDescent="0.15">
      <c r="A760" s="1">
        <v>7.58</v>
      </c>
      <c r="B760" s="1">
        <v>-7.1571248000000002E-3</v>
      </c>
      <c r="C760" s="1">
        <v>-2.2943945000000001E-3</v>
      </c>
      <c r="D760" s="1">
        <v>-9.3603255000000002E-4</v>
      </c>
    </row>
    <row r="761" spans="1:4" x14ac:dyDescent="0.15">
      <c r="A761" s="1">
        <v>7.59</v>
      </c>
      <c r="B761" s="1">
        <v>-7.1840326999999997E-3</v>
      </c>
      <c r="C761" s="1">
        <v>-2.3080084E-3</v>
      </c>
      <c r="D761" s="1">
        <v>-9.6610839999999995E-4</v>
      </c>
    </row>
    <row r="762" spans="1:4" x14ac:dyDescent="0.15">
      <c r="A762" s="1">
        <v>7.6</v>
      </c>
      <c r="B762" s="1">
        <v>-7.2169762E-3</v>
      </c>
      <c r="C762" s="1">
        <v>-2.2919111999999998E-3</v>
      </c>
      <c r="D762" s="1">
        <v>-9.3647120999999995E-4</v>
      </c>
    </row>
    <row r="763" spans="1:4" x14ac:dyDescent="0.15">
      <c r="A763" s="1">
        <v>7.61</v>
      </c>
      <c r="B763" s="1">
        <v>-7.2437799000000004E-3</v>
      </c>
      <c r="C763" s="1">
        <v>-2.3058941000000002E-3</v>
      </c>
      <c r="D763" s="1">
        <v>-9.6556820000000005E-4</v>
      </c>
    </row>
    <row r="764" spans="1:4" x14ac:dyDescent="0.15">
      <c r="A764" s="1">
        <v>7.62</v>
      </c>
      <c r="B764" s="1">
        <v>-7.2769936E-3</v>
      </c>
      <c r="C764" s="1">
        <v>-2.2892337000000001E-3</v>
      </c>
      <c r="D764" s="1">
        <v>-9.3734334000000004E-4</v>
      </c>
    </row>
    <row r="765" spans="1:4" x14ac:dyDescent="0.15">
      <c r="A765" s="1">
        <v>7.63</v>
      </c>
      <c r="B765" s="1">
        <v>-7.3036693000000001E-3</v>
      </c>
      <c r="C765" s="1">
        <v>-2.3036391000000002E-3</v>
      </c>
      <c r="D765" s="1">
        <v>-9.6400065000000002E-4</v>
      </c>
    </row>
    <row r="766" spans="1:4" x14ac:dyDescent="0.15">
      <c r="A766" s="1">
        <v>7.64</v>
      </c>
      <c r="B766" s="1">
        <v>-7.3371783000000003E-3</v>
      </c>
      <c r="C766" s="1">
        <v>-2.2863497999999999E-3</v>
      </c>
      <c r="D766" s="1">
        <v>-9.3945719999999995E-4</v>
      </c>
    </row>
    <row r="767" spans="1:4" x14ac:dyDescent="0.15">
      <c r="A767" s="1">
        <v>7.65</v>
      </c>
      <c r="B767" s="1">
        <v>-7.3636984000000003E-3</v>
      </c>
      <c r="C767" s="1">
        <v>-2.3012483000000002E-3</v>
      </c>
      <c r="D767" s="1">
        <v>-9.5989161999999995E-4</v>
      </c>
    </row>
    <row r="768" spans="1:4" x14ac:dyDescent="0.15">
      <c r="A768" s="1">
        <v>7.66</v>
      </c>
      <c r="B768" s="1">
        <v>-7.3975318E-3</v>
      </c>
      <c r="C768" s="1">
        <v>-2.2832441999999999E-3</v>
      </c>
      <c r="D768" s="1">
        <v>-9.4596714000000001E-4</v>
      </c>
    </row>
    <row r="769" spans="1:4" x14ac:dyDescent="0.15">
      <c r="A769" s="1">
        <v>7.67</v>
      </c>
      <c r="B769" s="1">
        <v>-7.4238639E-3</v>
      </c>
      <c r="C769" s="1">
        <v>-2.2987313000000001E-3</v>
      </c>
      <c r="D769" s="1">
        <v>-9.4530966000000004E-4</v>
      </c>
    </row>
    <row r="770" spans="1:4" x14ac:dyDescent="0.15">
      <c r="A770" s="1">
        <v>7.68</v>
      </c>
      <c r="B770" s="1">
        <v>-7.4580562999999999E-3</v>
      </c>
      <c r="C770" s="1">
        <v>-2.2798954999999998E-3</v>
      </c>
      <c r="D770" s="1">
        <v>-9.8480960000000011E-4</v>
      </c>
    </row>
    <row r="771" spans="1:4" x14ac:dyDescent="0.15">
      <c r="A771" s="1">
        <v>7.69</v>
      </c>
      <c r="B771" s="1">
        <v>-7.4841624999999997E-3</v>
      </c>
      <c r="C771" s="1">
        <v>-2.2961053000000002E-3</v>
      </c>
      <c r="D771" s="1">
        <v>-5.3603718999999995E-4</v>
      </c>
    </row>
    <row r="772" spans="1:4" x14ac:dyDescent="0.15">
      <c r="A772" s="1">
        <v>7.7</v>
      </c>
      <c r="B772" s="1">
        <v>-7.5187546000000001E-3</v>
      </c>
      <c r="C772" s="1">
        <v>-2.2762730000000001E-3</v>
      </c>
      <c r="D772" s="1">
        <v>6.0762488999999999E-4</v>
      </c>
    </row>
    <row r="773" spans="1:4" x14ac:dyDescent="0.15">
      <c r="A773" s="1">
        <v>7.71</v>
      </c>
      <c r="B773" s="1">
        <v>-7.5445896000000002E-3</v>
      </c>
      <c r="C773" s="1">
        <v>-2.2934002000000002E-3</v>
      </c>
      <c r="D773" s="1">
        <v>1.5026461999999999E-3</v>
      </c>
    </row>
    <row r="774" spans="1:4" x14ac:dyDescent="0.15">
      <c r="A774" s="1">
        <v>7.72</v>
      </c>
      <c r="B774" s="1">
        <v>-7.5796301999999996E-3</v>
      </c>
      <c r="C774" s="1">
        <v>-2.2723283999999998E-3</v>
      </c>
      <c r="D774" s="1">
        <v>2.5972305E-3</v>
      </c>
    </row>
    <row r="775" spans="1:4" x14ac:dyDescent="0.15">
      <c r="A775" s="1">
        <v>7.73</v>
      </c>
      <c r="B775" s="1">
        <v>-7.6051401000000003E-3</v>
      </c>
      <c r="C775" s="1">
        <v>-2.2906697999999998E-3</v>
      </c>
      <c r="D775" s="1">
        <v>3.5047616000000001E-3</v>
      </c>
    </row>
    <row r="776" spans="1:4" x14ac:dyDescent="0.15">
      <c r="A776" s="1">
        <v>7.74</v>
      </c>
      <c r="B776" s="1">
        <v>-7.6406879E-3</v>
      </c>
      <c r="C776" s="1">
        <v>-2.2679805999999999E-3</v>
      </c>
      <c r="D776" s="1">
        <v>4.6067781000000002E-3</v>
      </c>
    </row>
    <row r="777" spans="1:4" x14ac:dyDescent="0.15">
      <c r="A777" s="1">
        <v>7.75</v>
      </c>
      <c r="B777" s="1">
        <v>-7.6658072999999998E-3</v>
      </c>
      <c r="C777" s="1">
        <v>-2.2880151E-3</v>
      </c>
      <c r="D777" s="1">
        <v>5.4718338E-3</v>
      </c>
    </row>
    <row r="778" spans="1:4" x14ac:dyDescent="0.15">
      <c r="A778" s="1">
        <v>7.76</v>
      </c>
      <c r="B778" s="1">
        <v>-7.7019339000000001E-3</v>
      </c>
      <c r="C778" s="1">
        <v>-2.2630798000000001E-3</v>
      </c>
      <c r="D778" s="1">
        <v>7.0095076999999997E-3</v>
      </c>
    </row>
    <row r="779" spans="1:4" x14ac:dyDescent="0.15">
      <c r="A779" s="1">
        <v>7.77</v>
      </c>
      <c r="B779" s="1">
        <v>-7.7265828999999999E-3</v>
      </c>
      <c r="C779" s="1">
        <v>-2.2856398000000002E-3</v>
      </c>
      <c r="D779" s="1">
        <v>9.0782910000000005E-3</v>
      </c>
    </row>
    <row r="780" spans="1:4" x14ac:dyDescent="0.15">
      <c r="A780" s="1">
        <v>7.78</v>
      </c>
      <c r="B780" s="1">
        <v>-7.7633766999999996E-3</v>
      </c>
      <c r="C780" s="1">
        <v>-2.2573171E-3</v>
      </c>
      <c r="D780" s="1">
        <v>1.1011227E-2</v>
      </c>
    </row>
    <row r="781" spans="1:4" x14ac:dyDescent="0.15">
      <c r="A781" s="1">
        <v>7.79</v>
      </c>
      <c r="B781" s="1">
        <v>-7.7874559999999999E-3</v>
      </c>
      <c r="C781" s="1">
        <v>-2.2840047999999999E-3</v>
      </c>
      <c r="D781" s="1">
        <v>1.3473953E-2</v>
      </c>
    </row>
    <row r="782" spans="1:4" x14ac:dyDescent="0.15">
      <c r="A782" s="1">
        <v>7.8</v>
      </c>
      <c r="B782" s="1">
        <v>-7.8250274999999998E-3</v>
      </c>
      <c r="C782" s="1">
        <v>-2.2499478999999998E-3</v>
      </c>
      <c r="D782" s="1">
        <v>1.6611569E-2</v>
      </c>
    </row>
    <row r="783" spans="1:4" x14ac:dyDescent="0.15">
      <c r="A783" s="1">
        <v>7.81</v>
      </c>
      <c r="B783" s="1">
        <v>-7.8484123999999992E-3</v>
      </c>
      <c r="C783" s="1">
        <v>-2.2843556999999999E-3</v>
      </c>
      <c r="D783" s="1">
        <v>1.9509895999999999E-2</v>
      </c>
    </row>
    <row r="784" spans="1:4" x14ac:dyDescent="0.15">
      <c r="A784" s="1">
        <v>7.82</v>
      </c>
      <c r="B784" s="1">
        <v>-7.8869018999999999E-3</v>
      </c>
      <c r="C784" s="1">
        <v>-2.2386950000000002E-3</v>
      </c>
      <c r="D784" s="1">
        <v>2.2603287E-2</v>
      </c>
    </row>
    <row r="785" spans="1:4" x14ac:dyDescent="0.15">
      <c r="A785" s="1">
        <v>7.83</v>
      </c>
      <c r="B785" s="1">
        <v>-7.9094325000000007E-3</v>
      </c>
      <c r="C785" s="1">
        <v>-2.2912918999999999E-3</v>
      </c>
      <c r="D785" s="1">
        <v>2.5514649E-2</v>
      </c>
    </row>
    <row r="786" spans="1:4" x14ac:dyDescent="0.15">
      <c r="A786" s="1">
        <v>7.84</v>
      </c>
      <c r="B786" s="1">
        <v>-7.9490219000000004E-3</v>
      </c>
      <c r="C786" s="1">
        <v>-2.2125564999999998E-3</v>
      </c>
      <c r="D786" s="1">
        <v>2.8605615000000001E-2</v>
      </c>
    </row>
    <row r="787" spans="1:4" x14ac:dyDescent="0.15">
      <c r="A787" s="1">
        <v>7.85</v>
      </c>
      <c r="B787" s="1">
        <v>-7.9704886000000006E-3</v>
      </c>
      <c r="C787" s="1">
        <v>-2.3405578999999999E-3</v>
      </c>
      <c r="D787" s="1">
        <v>3.1513935E-2</v>
      </c>
    </row>
    <row r="788" spans="1:4" x14ac:dyDescent="0.15">
      <c r="A788" s="1">
        <v>7.86</v>
      </c>
      <c r="B788" s="1">
        <v>-8.0114198000000008E-3</v>
      </c>
      <c r="C788" s="1">
        <v>-1.7595406E-3</v>
      </c>
      <c r="D788" s="1">
        <v>3.4612865999999999E-2</v>
      </c>
    </row>
    <row r="789" spans="1:4" x14ac:dyDescent="0.15">
      <c r="A789" s="1">
        <v>7.87</v>
      </c>
      <c r="B789" s="1">
        <v>-8.0315404999999999E-3</v>
      </c>
      <c r="C789" s="1">
        <v>-1.1525226E-3</v>
      </c>
      <c r="D789" s="1">
        <v>3.7507485E-2</v>
      </c>
    </row>
    <row r="790" spans="1:4" x14ac:dyDescent="0.15">
      <c r="A790" s="1">
        <v>7.88</v>
      </c>
      <c r="B790" s="1">
        <v>-8.0741436999999996E-3</v>
      </c>
      <c r="C790" s="1">
        <v>-1.3088764E-3</v>
      </c>
      <c r="D790" s="1">
        <v>4.0631010000000002E-2</v>
      </c>
    </row>
    <row r="791" spans="1:4" x14ac:dyDescent="0.15">
      <c r="A791" s="1">
        <v>7.89</v>
      </c>
      <c r="B791" s="1">
        <v>-8.0925266999999999E-3</v>
      </c>
      <c r="C791" s="1">
        <v>-1.1954906E-3</v>
      </c>
      <c r="D791" s="1">
        <v>4.3471052000000003E-2</v>
      </c>
    </row>
    <row r="792" spans="1:4" x14ac:dyDescent="0.15">
      <c r="A792" s="1">
        <v>7.9</v>
      </c>
      <c r="B792" s="1">
        <v>-8.1372705E-3</v>
      </c>
      <c r="C792" s="1">
        <v>-1.2932473000000001E-3</v>
      </c>
      <c r="D792" s="1">
        <v>4.7027434999999999E-2</v>
      </c>
    </row>
    <row r="793" spans="1:4" x14ac:dyDescent="0.15">
      <c r="A793" s="1">
        <v>7.91</v>
      </c>
      <c r="B793" s="1">
        <v>-8.1533474999999998E-3</v>
      </c>
      <c r="C793" s="1">
        <v>-1.1793557E-3</v>
      </c>
      <c r="D793" s="1">
        <v>5.1416043000000002E-2</v>
      </c>
    </row>
    <row r="794" spans="1:4" x14ac:dyDescent="0.15">
      <c r="A794" s="1">
        <v>7.92</v>
      </c>
      <c r="B794" s="1">
        <v>-8.2009292000000001E-3</v>
      </c>
      <c r="C794" s="1">
        <v>-1.3363178999999999E-3</v>
      </c>
      <c r="D794" s="1">
        <v>5.7114209999999999E-2</v>
      </c>
    </row>
    <row r="795" spans="1:4" x14ac:dyDescent="0.15">
      <c r="A795" s="1">
        <v>7.93</v>
      </c>
      <c r="B795" s="1">
        <v>-8.2138292999999994E-3</v>
      </c>
      <c r="C795" s="1">
        <v>-7.2757924999999998E-4</v>
      </c>
      <c r="D795" s="1">
        <v>6.2617690000000004E-2</v>
      </c>
    </row>
    <row r="796" spans="1:4" x14ac:dyDescent="0.15">
      <c r="A796" s="1">
        <v>7.94</v>
      </c>
      <c r="B796" s="1">
        <v>-8.2653563000000003E-3</v>
      </c>
      <c r="C796" s="1">
        <v>-1.4821822E-4</v>
      </c>
      <c r="D796" s="1">
        <v>6.7582407999999997E-2</v>
      </c>
    </row>
    <row r="797" spans="1:4" x14ac:dyDescent="0.15">
      <c r="A797" s="1">
        <v>7.95</v>
      </c>
      <c r="B797" s="1">
        <v>-8.2736375000000001E-3</v>
      </c>
      <c r="C797" s="1">
        <v>-2.7252952999999998E-4</v>
      </c>
      <c r="D797" s="1">
        <v>7.2207652999999997E-2</v>
      </c>
    </row>
    <row r="798" spans="1:4" x14ac:dyDescent="0.15">
      <c r="A798" s="1">
        <v>7.96</v>
      </c>
      <c r="B798" s="1">
        <v>-8.3310398000000004E-3</v>
      </c>
      <c r="C798" s="1">
        <v>-1.9772533E-4</v>
      </c>
      <c r="D798" s="1">
        <v>7.5576508000000001E-2</v>
      </c>
    </row>
    <row r="799" spans="1:4" x14ac:dyDescent="0.15">
      <c r="A799" s="1">
        <v>7.97</v>
      </c>
      <c r="B799" s="1">
        <v>-8.3320242999999992E-3</v>
      </c>
      <c r="C799" s="1">
        <v>-2.4265374000000001E-4</v>
      </c>
      <c r="D799" s="1">
        <v>7.8951894999999994E-2</v>
      </c>
    </row>
    <row r="800" spans="1:4" x14ac:dyDescent="0.15">
      <c r="A800" s="1">
        <v>7.98</v>
      </c>
      <c r="B800" s="1">
        <v>-8.3991906999999998E-3</v>
      </c>
      <c r="C800" s="1">
        <v>-2.0664834999999999E-4</v>
      </c>
      <c r="D800" s="1">
        <v>8.3518454000000006E-2</v>
      </c>
    </row>
    <row r="801" spans="1:4" x14ac:dyDescent="0.15">
      <c r="A801" s="1">
        <v>7.99</v>
      </c>
      <c r="B801" s="1">
        <v>-8.3868662000000007E-3</v>
      </c>
      <c r="C801" s="1">
        <v>-2.2293820000000001E-4</v>
      </c>
      <c r="D801" s="1">
        <v>8.9026801000000003E-2</v>
      </c>
    </row>
    <row r="802" spans="1:4" x14ac:dyDescent="0.15">
      <c r="A802" s="1">
        <v>8</v>
      </c>
      <c r="B802" s="1">
        <v>-8.4739666000000005E-3</v>
      </c>
      <c r="C802" s="1">
        <v>-2.1840417999999999E-4</v>
      </c>
      <c r="D802" s="1">
        <v>9.4458791E-2</v>
      </c>
    </row>
    <row r="803" spans="1:4" x14ac:dyDescent="0.15">
      <c r="A803" s="1">
        <v>8.01</v>
      </c>
      <c r="B803" s="1">
        <v>-8.4284619999999994E-3</v>
      </c>
      <c r="C803" s="1">
        <v>-1.7493722E-4</v>
      </c>
      <c r="D803" s="1">
        <v>9.6315956999999994E-2</v>
      </c>
    </row>
    <row r="804" spans="1:4" x14ac:dyDescent="0.15">
      <c r="A804" s="1">
        <v>8.02</v>
      </c>
      <c r="B804" s="1">
        <v>-8.5868473000000004E-3</v>
      </c>
      <c r="C804" s="1">
        <v>-6.2077602999999996E-4</v>
      </c>
      <c r="D804" s="1">
        <v>9.4913503999999996E-2</v>
      </c>
    </row>
    <row r="805" spans="1:4" x14ac:dyDescent="0.15">
      <c r="A805" s="1">
        <v>8.0299999999999994</v>
      </c>
      <c r="B805" s="1">
        <v>-8.0640903E-3</v>
      </c>
      <c r="C805" s="1">
        <v>-1.7623712000000001E-3</v>
      </c>
      <c r="D805" s="1">
        <v>8.9875300000000005E-2</v>
      </c>
    </row>
    <row r="806" spans="1:4" x14ac:dyDescent="0.15">
      <c r="A806" s="1">
        <v>8.0399999999999991</v>
      </c>
      <c r="B806" s="1">
        <v>-7.1030939999999999E-3</v>
      </c>
      <c r="C806" s="1">
        <v>-2.6431045E-3</v>
      </c>
      <c r="D806" s="1">
        <v>8.1323590000000001E-2</v>
      </c>
    </row>
    <row r="807" spans="1:4" x14ac:dyDescent="0.15">
      <c r="A807" s="1">
        <v>8.0500000000000007</v>
      </c>
      <c r="B807" s="1">
        <v>-5.6732342999999998E-3</v>
      </c>
      <c r="C807" s="1">
        <v>-3.7759207000000001E-3</v>
      </c>
      <c r="D807" s="1">
        <v>7.0177884999999995E-2</v>
      </c>
    </row>
    <row r="808" spans="1:4" x14ac:dyDescent="0.15">
      <c r="A808" s="1">
        <v>8.06</v>
      </c>
      <c r="B808" s="1">
        <v>-3.5961693999999999E-3</v>
      </c>
      <c r="C808" s="1">
        <v>-4.2406018000000004E-3</v>
      </c>
      <c r="D808" s="1">
        <v>5.7701882000000003E-2</v>
      </c>
    </row>
    <row r="809" spans="1:4" x14ac:dyDescent="0.15">
      <c r="A809" s="1">
        <v>8.07</v>
      </c>
      <c r="B809" s="1">
        <v>-1.6809265000000001E-3</v>
      </c>
      <c r="C809" s="1">
        <v>-4.1624434999999998E-3</v>
      </c>
      <c r="D809" s="1">
        <v>4.4142844000000001E-2</v>
      </c>
    </row>
    <row r="810" spans="1:4" x14ac:dyDescent="0.15">
      <c r="A810" s="1">
        <v>8.08</v>
      </c>
      <c r="B810" s="1">
        <v>3.0680231000000002E-4</v>
      </c>
      <c r="C810" s="1">
        <v>-4.2195028999999998E-3</v>
      </c>
      <c r="D810" s="1">
        <v>2.9740985000000001E-2</v>
      </c>
    </row>
    <row r="811" spans="1:4" x14ac:dyDescent="0.15">
      <c r="A811" s="1">
        <v>8.09</v>
      </c>
      <c r="B811" s="1">
        <v>2.3043922999999998E-3</v>
      </c>
      <c r="C811" s="1">
        <v>-4.1000076000000003E-3</v>
      </c>
      <c r="D811" s="1">
        <v>1.3793227999999999E-2</v>
      </c>
    </row>
    <row r="812" spans="1:4" x14ac:dyDescent="0.15">
      <c r="A812" s="1">
        <v>8.1</v>
      </c>
      <c r="B812" s="1">
        <v>3.8318935E-3</v>
      </c>
      <c r="C812" s="1">
        <v>-4.9893656000000002E-3</v>
      </c>
      <c r="D812" s="1">
        <v>-4.6289245999999997E-3</v>
      </c>
    </row>
    <row r="813" spans="1:4" x14ac:dyDescent="0.15">
      <c r="A813" s="1">
        <v>8.11</v>
      </c>
      <c r="B813" s="1">
        <v>4.6431305999999999E-3</v>
      </c>
      <c r="C813" s="1">
        <v>-7.6764069000000001E-3</v>
      </c>
      <c r="D813" s="1">
        <v>-2.549887E-2</v>
      </c>
    </row>
    <row r="814" spans="1:4" x14ac:dyDescent="0.15">
      <c r="A814" s="1">
        <v>8.1199999999999992</v>
      </c>
      <c r="B814" s="1">
        <v>5.7617066999999999E-3</v>
      </c>
      <c r="C814" s="1">
        <v>-1.0679621E-2</v>
      </c>
      <c r="D814" s="1">
        <v>-4.5919989000000001E-2</v>
      </c>
    </row>
    <row r="815" spans="1:4" x14ac:dyDescent="0.15">
      <c r="A815" s="1">
        <v>8.1300000000000008</v>
      </c>
      <c r="B815" s="1">
        <v>6.1911133000000004E-3</v>
      </c>
      <c r="C815" s="1">
        <v>-1.3300364E-2</v>
      </c>
      <c r="D815" s="1">
        <v>-6.5234640999999996E-2</v>
      </c>
    </row>
    <row r="816" spans="1:4" x14ac:dyDescent="0.15">
      <c r="A816" s="1">
        <v>8.14</v>
      </c>
      <c r="B816" s="1">
        <v>6.0928342000000002E-3</v>
      </c>
      <c r="C816" s="1">
        <v>-1.4704343999999999E-2</v>
      </c>
      <c r="D816" s="1">
        <v>-8.1430151000000006E-2</v>
      </c>
    </row>
    <row r="817" spans="1:4" x14ac:dyDescent="0.15">
      <c r="A817" s="1">
        <v>8.15</v>
      </c>
      <c r="B817" s="1">
        <v>6.1009742000000004E-3</v>
      </c>
      <c r="C817" s="1">
        <v>-1.5260863E-2</v>
      </c>
      <c r="D817" s="1">
        <v>-9.6466457000000005E-2</v>
      </c>
    </row>
    <row r="818" spans="1:4" x14ac:dyDescent="0.15">
      <c r="A818" s="1">
        <v>8.16</v>
      </c>
      <c r="B818" s="1">
        <v>6.0270766999999999E-3</v>
      </c>
      <c r="C818" s="1">
        <v>-1.5065887E-2</v>
      </c>
      <c r="D818" s="1">
        <v>-0.11083603</v>
      </c>
    </row>
    <row r="819" spans="1:4" x14ac:dyDescent="0.15">
      <c r="A819" s="1">
        <v>8.17</v>
      </c>
      <c r="B819" s="1">
        <v>6.0556702999999996E-3</v>
      </c>
      <c r="C819" s="1">
        <v>-1.5245975E-2</v>
      </c>
      <c r="D819" s="1">
        <v>-0.12570872999999999</v>
      </c>
    </row>
    <row r="820" spans="1:4" x14ac:dyDescent="0.15">
      <c r="A820" s="1">
        <v>8.18</v>
      </c>
      <c r="B820" s="1">
        <v>5.9092449999999996E-3</v>
      </c>
      <c r="C820" s="1">
        <v>-1.5007141E-2</v>
      </c>
      <c r="D820" s="1">
        <v>-0.14230904999999999</v>
      </c>
    </row>
    <row r="821" spans="1:4" x14ac:dyDescent="0.15">
      <c r="A821" s="1">
        <v>8.19</v>
      </c>
      <c r="B821" s="1">
        <v>6.4413939E-3</v>
      </c>
      <c r="C821" s="1">
        <v>-1.5692917000000001E-2</v>
      </c>
      <c r="D821" s="1">
        <v>-0.15984090000000001</v>
      </c>
    </row>
    <row r="822" spans="1:4" x14ac:dyDescent="0.15">
      <c r="A822" s="1">
        <v>8.1999999999999993</v>
      </c>
      <c r="B822" s="1">
        <v>7.0251884000000001E-3</v>
      </c>
      <c r="C822" s="1">
        <v>-1.6158539E-2</v>
      </c>
      <c r="D822" s="1">
        <v>-0.17751828</v>
      </c>
    </row>
    <row r="823" spans="1:4" x14ac:dyDescent="0.15">
      <c r="A823" s="1">
        <v>8.2100000000000009</v>
      </c>
      <c r="B823" s="1">
        <v>6.8276244999999998E-3</v>
      </c>
      <c r="C823" s="1">
        <v>-1.61986E-2</v>
      </c>
      <c r="D823" s="1">
        <v>-0.19359509999999999</v>
      </c>
    </row>
    <row r="824" spans="1:4" x14ac:dyDescent="0.15">
      <c r="A824" s="1">
        <v>8.2200000000000006</v>
      </c>
      <c r="B824" s="1">
        <v>6.9053949999999999E-3</v>
      </c>
      <c r="C824" s="1">
        <v>-1.5314678999999999E-2</v>
      </c>
      <c r="D824" s="1">
        <v>-0.20675518000000001</v>
      </c>
    </row>
    <row r="825" spans="1:4" x14ac:dyDescent="0.15">
      <c r="A825" s="1">
        <v>8.23</v>
      </c>
      <c r="B825" s="1">
        <v>6.7858095999999996E-3</v>
      </c>
      <c r="C825" s="1">
        <v>-1.2623504000000001E-2</v>
      </c>
      <c r="D825" s="1">
        <v>-0.21563509</v>
      </c>
    </row>
    <row r="826" spans="1:4" x14ac:dyDescent="0.15">
      <c r="A826" s="1">
        <v>8.24</v>
      </c>
      <c r="B826" s="1">
        <v>6.8291567999999997E-3</v>
      </c>
      <c r="C826" s="1">
        <v>-9.6092463000000006E-3</v>
      </c>
      <c r="D826" s="1">
        <v>-0.22108005</v>
      </c>
    </row>
    <row r="827" spans="1:4" x14ac:dyDescent="0.15">
      <c r="A827" s="1">
        <v>8.25</v>
      </c>
      <c r="B827" s="1">
        <v>6.7279792999999999E-3</v>
      </c>
      <c r="C827" s="1">
        <v>-6.9436029999999996E-3</v>
      </c>
      <c r="D827" s="1">
        <v>-0.22396188</v>
      </c>
    </row>
    <row r="828" spans="1:4" x14ac:dyDescent="0.15">
      <c r="A828" s="1">
        <v>8.26</v>
      </c>
      <c r="B828" s="1">
        <v>6.7610420000000001E-3</v>
      </c>
      <c r="C828" s="1">
        <v>-5.9997386000000003E-3</v>
      </c>
      <c r="D828" s="1">
        <v>-0.22543115999999999</v>
      </c>
    </row>
    <row r="829" spans="1:4" x14ac:dyDescent="0.15">
      <c r="A829" s="1">
        <v>8.27</v>
      </c>
      <c r="B829" s="1">
        <v>6.6642003E-3</v>
      </c>
      <c r="C829" s="1">
        <v>-6.1650447000000004E-3</v>
      </c>
      <c r="D829" s="1">
        <v>-0.22590542999999999</v>
      </c>
    </row>
    <row r="830" spans="1:4" x14ac:dyDescent="0.15">
      <c r="A830" s="1">
        <v>8.2799999999999994</v>
      </c>
      <c r="B830" s="1">
        <v>6.6987831000000003E-3</v>
      </c>
      <c r="C830" s="1">
        <v>-6.0430945000000003E-3</v>
      </c>
      <c r="D830" s="1">
        <v>-0.22582645000000001</v>
      </c>
    </row>
    <row r="831" spans="1:4" x14ac:dyDescent="0.15">
      <c r="A831" s="1">
        <v>8.2899999999999991</v>
      </c>
      <c r="B831" s="1">
        <v>6.5902273999999999E-3</v>
      </c>
      <c r="C831" s="1">
        <v>-6.1481399999999999E-3</v>
      </c>
      <c r="D831" s="1">
        <v>-0.2255036</v>
      </c>
    </row>
    <row r="832" spans="1:4" x14ac:dyDescent="0.15">
      <c r="A832" s="1">
        <v>8.3000000000000007</v>
      </c>
      <c r="B832" s="1">
        <v>6.6661812999999999E-3</v>
      </c>
      <c r="C832" s="1">
        <v>-6.0193703999999997E-3</v>
      </c>
      <c r="D832" s="1">
        <v>-0.22383517</v>
      </c>
    </row>
    <row r="833" spans="1:4" x14ac:dyDescent="0.15">
      <c r="A833" s="1">
        <v>8.31</v>
      </c>
      <c r="B833" s="1">
        <v>6.1299509000000002E-3</v>
      </c>
      <c r="C833" s="1">
        <v>-6.1831194999999997E-3</v>
      </c>
      <c r="D833" s="1">
        <v>-0.22153368000000001</v>
      </c>
    </row>
    <row r="834" spans="1:4" x14ac:dyDescent="0.15">
      <c r="A834" s="1">
        <v>8.32</v>
      </c>
      <c r="B834" s="1">
        <v>4.9724045999999999E-3</v>
      </c>
      <c r="C834" s="1">
        <v>-5.5872074000000004E-3</v>
      </c>
      <c r="D834" s="1">
        <v>-0.21741105999999999</v>
      </c>
    </row>
    <row r="835" spans="1:4" x14ac:dyDescent="0.15">
      <c r="A835" s="1">
        <v>8.33</v>
      </c>
      <c r="B835" s="1">
        <v>4.4305035999999999E-3</v>
      </c>
      <c r="C835" s="1">
        <v>-4.6046076000000003E-3</v>
      </c>
      <c r="D835" s="1">
        <v>-0.21194509</v>
      </c>
    </row>
    <row r="836" spans="1:4" x14ac:dyDescent="0.15">
      <c r="A836" s="1">
        <v>8.34</v>
      </c>
      <c r="B836" s="1">
        <v>4.5221068999999996E-3</v>
      </c>
      <c r="C836" s="1">
        <v>-3.4833084000000002E-3</v>
      </c>
      <c r="D836" s="1">
        <v>-0.20563475000000001</v>
      </c>
    </row>
    <row r="837" spans="1:4" x14ac:dyDescent="0.15">
      <c r="A837" s="1">
        <v>8.35</v>
      </c>
      <c r="B837" s="1">
        <v>4.3661497000000004E-3</v>
      </c>
      <c r="C837" s="1">
        <v>-3.0408430000000001E-3</v>
      </c>
      <c r="D837" s="1">
        <v>-0.20110945999999999</v>
      </c>
    </row>
    <row r="838" spans="1:4" x14ac:dyDescent="0.15">
      <c r="A838" s="1">
        <v>8.36</v>
      </c>
      <c r="B838" s="1">
        <v>4.8399224000000001E-3</v>
      </c>
      <c r="C838" s="1">
        <v>-3.0008783999999999E-3</v>
      </c>
      <c r="D838" s="1">
        <v>-0.1988393</v>
      </c>
    </row>
    <row r="839" spans="1:4" x14ac:dyDescent="0.15">
      <c r="A839" s="1">
        <v>8.3699999999999992</v>
      </c>
      <c r="B839" s="1">
        <v>5.9386886000000003E-3</v>
      </c>
      <c r="C839" s="1">
        <v>-3.5184694999999999E-3</v>
      </c>
      <c r="D839" s="1">
        <v>-0.19612536</v>
      </c>
    </row>
    <row r="840" spans="1:4" x14ac:dyDescent="0.15">
      <c r="A840" s="1">
        <v>8.3800000000000008</v>
      </c>
      <c r="B840" s="1">
        <v>6.3954080999999996E-3</v>
      </c>
      <c r="C840" s="1">
        <v>-4.1763601000000001E-3</v>
      </c>
      <c r="D840" s="1">
        <v>-0.1901214</v>
      </c>
    </row>
    <row r="841" spans="1:4" x14ac:dyDescent="0.15">
      <c r="A841" s="1">
        <v>8.39</v>
      </c>
      <c r="B841" s="1">
        <v>6.2946870999999998E-3</v>
      </c>
      <c r="C841" s="1">
        <v>-3.5961219000000002E-3</v>
      </c>
      <c r="D841" s="1">
        <v>-0.1798621</v>
      </c>
    </row>
    <row r="842" spans="1:4" x14ac:dyDescent="0.15">
      <c r="A842" s="1">
        <v>8.4</v>
      </c>
      <c r="B842" s="1">
        <v>5.9266661999999998E-3</v>
      </c>
      <c r="C842" s="1">
        <v>-2.1088269000000001E-3</v>
      </c>
      <c r="D842" s="1">
        <v>-0.16363222999999999</v>
      </c>
    </row>
    <row r="843" spans="1:4" x14ac:dyDescent="0.15">
      <c r="A843" s="1">
        <v>8.41</v>
      </c>
      <c r="B843" s="1">
        <v>4.2407757000000003E-3</v>
      </c>
      <c r="C843" s="1">
        <v>4.3906589000000001E-5</v>
      </c>
      <c r="D843" s="1">
        <v>-0.14306595999999999</v>
      </c>
    </row>
    <row r="844" spans="1:4" x14ac:dyDescent="0.15">
      <c r="A844" s="1">
        <v>8.42</v>
      </c>
      <c r="B844" s="1">
        <v>2.2229923000000001E-3</v>
      </c>
      <c r="C844" s="1">
        <v>1.5726881000000001E-3</v>
      </c>
      <c r="D844" s="1">
        <v>-0.11940098</v>
      </c>
    </row>
    <row r="845" spans="1:4" x14ac:dyDescent="0.15">
      <c r="A845" s="1">
        <v>8.43</v>
      </c>
      <c r="B845" s="1">
        <v>1.6054371999999999E-4</v>
      </c>
      <c r="C845" s="1">
        <v>2.0533617999999999E-3</v>
      </c>
      <c r="D845" s="1">
        <v>-9.4597702000000006E-2</v>
      </c>
    </row>
    <row r="846" spans="1:4" x14ac:dyDescent="0.15">
      <c r="A846" s="1">
        <v>8.44</v>
      </c>
      <c r="B846" s="1">
        <v>-1.867879E-3</v>
      </c>
      <c r="C846" s="1">
        <v>1.6267574999999999E-3</v>
      </c>
      <c r="D846" s="1">
        <v>-7.1599705E-2</v>
      </c>
    </row>
    <row r="847" spans="1:4" x14ac:dyDescent="0.15">
      <c r="A847" s="1">
        <v>8.4499999999999993</v>
      </c>
      <c r="B847" s="1">
        <v>-3.5117536E-3</v>
      </c>
      <c r="C847" s="1">
        <v>-3.5566066000000001E-4</v>
      </c>
      <c r="D847" s="1">
        <v>-5.0979401000000001E-2</v>
      </c>
    </row>
    <row r="848" spans="1:4" x14ac:dyDescent="0.15">
      <c r="A848" s="1">
        <v>8.4600000000000009</v>
      </c>
      <c r="B848" s="1">
        <v>-4.3186761000000001E-3</v>
      </c>
      <c r="C848" s="1">
        <v>-3.6329028000000002E-3</v>
      </c>
      <c r="D848" s="1">
        <v>-3.3880308999999997E-2</v>
      </c>
    </row>
    <row r="849" spans="1:4" x14ac:dyDescent="0.15">
      <c r="A849" s="1">
        <v>8.4700000000000006</v>
      </c>
      <c r="B849" s="1">
        <v>-5.5917757E-3</v>
      </c>
      <c r="C849" s="1">
        <v>-5.6356134000000004E-3</v>
      </c>
      <c r="D849" s="1">
        <v>-2.1368471E-2</v>
      </c>
    </row>
    <row r="850" spans="1:4" x14ac:dyDescent="0.15">
      <c r="A850" s="1">
        <v>8.48</v>
      </c>
      <c r="B850" s="1">
        <v>-5.9671565999999997E-3</v>
      </c>
      <c r="C850" s="1">
        <v>-6.0147456000000004E-3</v>
      </c>
      <c r="D850" s="1">
        <v>-1.3490418000000001E-2</v>
      </c>
    </row>
    <row r="851" spans="1:4" x14ac:dyDescent="0.15">
      <c r="A851" s="1">
        <v>8.49</v>
      </c>
      <c r="B851" s="1">
        <v>-6.1091623999999997E-3</v>
      </c>
      <c r="C851" s="1">
        <v>-5.6330249999999998E-3</v>
      </c>
      <c r="D851" s="1">
        <v>-8.7113998000000002E-3</v>
      </c>
    </row>
    <row r="852" spans="1:4" x14ac:dyDescent="0.15">
      <c r="A852" s="1">
        <v>8.5</v>
      </c>
      <c r="B852" s="1">
        <v>-5.5860273E-3</v>
      </c>
      <c r="C852" s="1">
        <v>-3.5810568999999999E-3</v>
      </c>
      <c r="D852" s="1">
        <v>-4.7664176000000004E-3</v>
      </c>
    </row>
    <row r="853" spans="1:4" x14ac:dyDescent="0.15">
      <c r="A853" s="1">
        <v>8.51</v>
      </c>
      <c r="B853" s="1">
        <v>-4.2878919000000001E-3</v>
      </c>
      <c r="C853" s="1">
        <v>-3.764339E-4</v>
      </c>
      <c r="D853" s="1">
        <v>-4.2953381999999999E-4</v>
      </c>
    </row>
    <row r="854" spans="1:4" x14ac:dyDescent="0.15">
      <c r="A854" s="1">
        <v>8.52</v>
      </c>
      <c r="B854" s="1">
        <v>-1.1525051999999999E-3</v>
      </c>
      <c r="C854" s="1">
        <v>2.1239454E-3</v>
      </c>
      <c r="D854" s="1">
        <v>5.6671595999999999E-3</v>
      </c>
    </row>
    <row r="855" spans="1:4" x14ac:dyDescent="0.15">
      <c r="A855" s="1">
        <v>8.5299999999999994</v>
      </c>
      <c r="B855" s="1">
        <v>2.4453482E-3</v>
      </c>
      <c r="C855" s="1">
        <v>3.6392320000000001E-3</v>
      </c>
      <c r="D855" s="1">
        <v>1.3113616E-2</v>
      </c>
    </row>
    <row r="856" spans="1:4" x14ac:dyDescent="0.15">
      <c r="A856" s="1">
        <v>8.5399999999999991</v>
      </c>
      <c r="B856" s="1">
        <v>4.9381360000000001E-3</v>
      </c>
      <c r="C856" s="1">
        <v>4.1482895999999997E-3</v>
      </c>
      <c r="D856" s="1">
        <v>2.2168258999999999E-2</v>
      </c>
    </row>
    <row r="857" spans="1:4" x14ac:dyDescent="0.15">
      <c r="A857" s="1">
        <v>8.5500000000000007</v>
      </c>
      <c r="B857" s="1">
        <v>5.9116513000000001E-3</v>
      </c>
      <c r="C857" s="1">
        <v>3.6239888000000001E-3</v>
      </c>
      <c r="D857" s="1">
        <v>3.2296672999999998E-2</v>
      </c>
    </row>
    <row r="858" spans="1:4" x14ac:dyDescent="0.15">
      <c r="A858" s="1">
        <v>8.56</v>
      </c>
      <c r="B858" s="1">
        <v>5.3448990999999998E-3</v>
      </c>
      <c r="C858" s="1">
        <v>2.537929E-3</v>
      </c>
      <c r="D858" s="1">
        <v>4.2598558000000002E-2</v>
      </c>
    </row>
    <row r="859" spans="1:4" x14ac:dyDescent="0.15">
      <c r="A859" s="1">
        <v>8.57</v>
      </c>
      <c r="B859" s="1">
        <v>3.3812027000000001E-3</v>
      </c>
      <c r="C859" s="1">
        <v>1.6202294000000001E-3</v>
      </c>
      <c r="D859" s="1">
        <v>5.4682437E-2</v>
      </c>
    </row>
    <row r="860" spans="1:4" x14ac:dyDescent="0.15">
      <c r="A860" s="1">
        <v>8.58</v>
      </c>
      <c r="B860" s="1">
        <v>-2.9978729999999997E-4</v>
      </c>
      <c r="C860" s="1">
        <v>5.2493403999999996E-4</v>
      </c>
      <c r="D860" s="1">
        <v>6.7542767000000004E-2</v>
      </c>
    </row>
    <row r="861" spans="1:4" x14ac:dyDescent="0.15">
      <c r="A861" s="1">
        <v>8.59</v>
      </c>
      <c r="B861" s="1">
        <v>-4.4036733999999996E-3</v>
      </c>
      <c r="C861" s="1">
        <v>3.7498666000000001E-5</v>
      </c>
      <c r="D861" s="1">
        <v>7.8007701999999998E-2</v>
      </c>
    </row>
    <row r="862" spans="1:4" x14ac:dyDescent="0.15">
      <c r="A862" s="1">
        <v>8.6</v>
      </c>
      <c r="B862" s="1">
        <v>-7.9689015999999998E-3</v>
      </c>
      <c r="C862" s="1">
        <v>1.3512724000000001E-4</v>
      </c>
      <c r="D862" s="1">
        <v>8.5295843999999996E-2</v>
      </c>
    </row>
    <row r="863" spans="1:4" x14ac:dyDescent="0.15">
      <c r="A863" s="1">
        <v>8.61</v>
      </c>
      <c r="B863" s="1">
        <v>-1.0562179999999999E-2</v>
      </c>
      <c r="C863" s="1">
        <v>8.8469464999999995E-5</v>
      </c>
      <c r="D863" s="1">
        <v>8.7514447999999995E-2</v>
      </c>
    </row>
    <row r="864" spans="1:4" x14ac:dyDescent="0.15">
      <c r="A864" s="1">
        <v>8.6199999999999992</v>
      </c>
      <c r="B864" s="1">
        <v>-1.1567802E-2</v>
      </c>
      <c r="C864" s="1">
        <v>1.3947083000000001E-4</v>
      </c>
      <c r="D864" s="1">
        <v>8.6899068999999995E-2</v>
      </c>
    </row>
    <row r="865" spans="1:4" x14ac:dyDescent="0.15">
      <c r="A865" s="1">
        <v>8.6300000000000008</v>
      </c>
      <c r="B865" s="1">
        <v>-1.1464721000000001E-2</v>
      </c>
      <c r="C865" s="1">
        <v>1.0698088E-4</v>
      </c>
      <c r="D865" s="1">
        <v>8.4990883000000003E-2</v>
      </c>
    </row>
    <row r="866" spans="1:4" x14ac:dyDescent="0.15">
      <c r="A866" s="1">
        <v>8.64</v>
      </c>
      <c r="B866" s="1">
        <v>-1.1155126E-2</v>
      </c>
      <c r="C866" s="1">
        <v>1.5578023000000001E-4</v>
      </c>
      <c r="D866" s="1">
        <v>8.1029972000000006E-2</v>
      </c>
    </row>
    <row r="867" spans="1:4" x14ac:dyDescent="0.15">
      <c r="A867" s="1">
        <v>8.65</v>
      </c>
      <c r="B867" s="1">
        <v>-9.9570183000000003E-3</v>
      </c>
      <c r="C867" s="1">
        <v>1.180367E-4</v>
      </c>
      <c r="D867" s="1">
        <v>7.4861222000000005E-2</v>
      </c>
    </row>
    <row r="868" spans="1:4" x14ac:dyDescent="0.15">
      <c r="A868" s="1">
        <v>8.66</v>
      </c>
      <c r="B868" s="1">
        <v>-9.2066862999999992E-3</v>
      </c>
      <c r="C868" s="1">
        <v>1.8296407E-4</v>
      </c>
      <c r="D868" s="1">
        <v>6.8226387999999999E-2</v>
      </c>
    </row>
    <row r="869" spans="1:4" x14ac:dyDescent="0.15">
      <c r="A869" s="1">
        <v>8.67</v>
      </c>
      <c r="B869" s="1">
        <v>-7.6379417000000003E-3</v>
      </c>
      <c r="C869" s="1">
        <v>9.9697418000000001E-5</v>
      </c>
      <c r="D869" s="1">
        <v>6.2714965999999997E-2</v>
      </c>
    </row>
    <row r="870" spans="1:4" x14ac:dyDescent="0.15">
      <c r="A870" s="1">
        <v>8.68</v>
      </c>
      <c r="B870" s="1">
        <v>-5.6748145999999996E-3</v>
      </c>
      <c r="C870" s="1">
        <v>5.9596927999999998E-4</v>
      </c>
      <c r="D870" s="1">
        <v>5.8708134000000002E-2</v>
      </c>
    </row>
    <row r="871" spans="1:4" x14ac:dyDescent="0.15">
      <c r="A871" s="1">
        <v>8.69</v>
      </c>
      <c r="B871" s="1">
        <v>-3.6527075E-3</v>
      </c>
      <c r="C871" s="1">
        <v>1.7446441000000001E-3</v>
      </c>
      <c r="D871" s="1">
        <v>5.6262132999999999E-2</v>
      </c>
    </row>
    <row r="872" spans="1:4" x14ac:dyDescent="0.15">
      <c r="A872" s="1">
        <v>8.6999999999999993</v>
      </c>
      <c r="B872" s="1">
        <v>-2.1135549E-3</v>
      </c>
      <c r="C872" s="1">
        <v>2.242347E-3</v>
      </c>
      <c r="D872" s="1">
        <v>5.4852663000000003E-2</v>
      </c>
    </row>
    <row r="873" spans="1:4" x14ac:dyDescent="0.15">
      <c r="A873" s="1">
        <v>8.7100000000000009</v>
      </c>
      <c r="B873" s="1">
        <v>-1.7335491000000001E-3</v>
      </c>
      <c r="C873" s="1">
        <v>2.1709492000000002E-3</v>
      </c>
      <c r="D873" s="1">
        <v>5.3464006000000001E-2</v>
      </c>
    </row>
    <row r="874" spans="1:4" x14ac:dyDescent="0.15">
      <c r="A874" s="1">
        <v>8.7200000000000006</v>
      </c>
      <c r="B874" s="1">
        <v>-1.7589189E-3</v>
      </c>
      <c r="C874" s="1">
        <v>1.8756413E-3</v>
      </c>
      <c r="D874" s="1">
        <v>5.0986906999999998E-2</v>
      </c>
    </row>
    <row r="875" spans="1:4" x14ac:dyDescent="0.15">
      <c r="A875" s="1">
        <v>8.73</v>
      </c>
      <c r="B875" s="1">
        <v>-2.5739591999999999E-3</v>
      </c>
      <c r="C875" s="1">
        <v>1.5283429E-4</v>
      </c>
      <c r="D875" s="1">
        <v>4.7330657999999998E-2</v>
      </c>
    </row>
    <row r="876" spans="1:4" x14ac:dyDescent="0.15">
      <c r="A876" s="1">
        <v>8.74</v>
      </c>
      <c r="B876" s="1">
        <v>-5.7880637999999998E-3</v>
      </c>
      <c r="C876" s="1">
        <v>-1.3251655000000001E-3</v>
      </c>
      <c r="D876" s="1">
        <v>4.4208063999999998E-2</v>
      </c>
    </row>
    <row r="877" spans="1:4" x14ac:dyDescent="0.15">
      <c r="A877" s="1">
        <v>8.75</v>
      </c>
      <c r="B877" s="1">
        <v>-1.0309433999999999E-2</v>
      </c>
      <c r="C877" s="1">
        <v>-2.2738174000000002E-3</v>
      </c>
      <c r="D877" s="1">
        <v>4.2823014999999999E-2</v>
      </c>
    </row>
    <row r="878" spans="1:4" x14ac:dyDescent="0.15">
      <c r="A878" s="1">
        <v>8.76</v>
      </c>
      <c r="B878" s="1">
        <v>-1.5207625000000001E-2</v>
      </c>
      <c r="C878" s="1">
        <v>-3.2418499000000001E-3</v>
      </c>
      <c r="D878" s="1">
        <v>4.2391036E-2</v>
      </c>
    </row>
    <row r="879" spans="1:4" x14ac:dyDescent="0.15">
      <c r="A879" s="1">
        <v>8.77</v>
      </c>
      <c r="B879" s="1">
        <v>-1.7592112E-2</v>
      </c>
      <c r="C879" s="1">
        <v>-4.3206742999999997E-3</v>
      </c>
      <c r="D879" s="1">
        <v>4.1651516E-2</v>
      </c>
    </row>
    <row r="880" spans="1:4" x14ac:dyDescent="0.15">
      <c r="A880" s="1">
        <v>8.7799999999999994</v>
      </c>
      <c r="B880" s="1">
        <v>-1.8131483E-2</v>
      </c>
      <c r="C880" s="1">
        <v>-4.7930841999999996E-3</v>
      </c>
      <c r="D880" s="1">
        <v>3.8537986000000003E-2</v>
      </c>
    </row>
    <row r="881" spans="1:4" x14ac:dyDescent="0.15">
      <c r="A881" s="1">
        <v>8.7899999999999991</v>
      </c>
      <c r="B881" s="1">
        <v>-1.7137968E-2</v>
      </c>
      <c r="C881" s="1">
        <v>-4.750939E-3</v>
      </c>
      <c r="D881" s="1">
        <v>3.35588E-2</v>
      </c>
    </row>
    <row r="882" spans="1:4" x14ac:dyDescent="0.15">
      <c r="A882" s="1">
        <v>8.8000000000000007</v>
      </c>
      <c r="B882" s="1">
        <v>-1.5047725E-2</v>
      </c>
      <c r="C882" s="1">
        <v>-4.3471671000000003E-3</v>
      </c>
      <c r="D882" s="1">
        <v>2.7327984E-2</v>
      </c>
    </row>
    <row r="883" spans="1:4" x14ac:dyDescent="0.15">
      <c r="A883" s="1">
        <v>8.81</v>
      </c>
      <c r="B883" s="1">
        <v>-1.2726496E-2</v>
      </c>
      <c r="C883" s="1">
        <v>-2.7892546999999999E-3</v>
      </c>
      <c r="D883" s="1">
        <v>2.1812000000000002E-2</v>
      </c>
    </row>
    <row r="884" spans="1:4" x14ac:dyDescent="0.15">
      <c r="A884" s="1">
        <v>8.82</v>
      </c>
      <c r="B884" s="1">
        <v>-9.5242047999999999E-3</v>
      </c>
      <c r="C884" s="1">
        <v>-2.8109852000000001E-4</v>
      </c>
      <c r="D884" s="1">
        <v>1.8115421999999999E-2</v>
      </c>
    </row>
    <row r="885" spans="1:4" x14ac:dyDescent="0.15">
      <c r="A885" s="1">
        <v>8.83</v>
      </c>
      <c r="B885" s="1">
        <v>-7.1232127999999997E-3</v>
      </c>
      <c r="C885" s="1">
        <v>2.8410455000000001E-3</v>
      </c>
      <c r="D885" s="1">
        <v>1.7436277999999999E-2</v>
      </c>
    </row>
    <row r="886" spans="1:4" x14ac:dyDescent="0.15">
      <c r="A886" s="1">
        <v>8.84</v>
      </c>
      <c r="B886" s="1">
        <v>-5.5767667999999998E-3</v>
      </c>
      <c r="C886" s="1">
        <v>5.7805275000000003E-3</v>
      </c>
      <c r="D886" s="1">
        <v>1.7426941000000001E-2</v>
      </c>
    </row>
    <row r="887" spans="1:4" x14ac:dyDescent="0.15">
      <c r="A887" s="1">
        <v>8.85</v>
      </c>
      <c r="B887" s="1">
        <v>-5.2182762999999997E-3</v>
      </c>
      <c r="C887" s="1">
        <v>8.5254592000000001E-3</v>
      </c>
      <c r="D887" s="1">
        <v>1.7500442000000001E-2</v>
      </c>
    </row>
    <row r="888" spans="1:4" x14ac:dyDescent="0.15">
      <c r="A888" s="1">
        <v>8.86</v>
      </c>
      <c r="B888" s="1">
        <v>-5.2702762E-3</v>
      </c>
      <c r="C888" s="1">
        <v>9.3753162000000008E-3</v>
      </c>
      <c r="D888" s="1">
        <v>1.7091928999999999E-2</v>
      </c>
    </row>
    <row r="889" spans="1:4" x14ac:dyDescent="0.15">
      <c r="A889" s="1">
        <v>8.8699999999999992</v>
      </c>
      <c r="B889" s="1">
        <v>-5.3115280000000003E-3</v>
      </c>
      <c r="C889" s="1">
        <v>9.3887689999999999E-3</v>
      </c>
      <c r="D889" s="1">
        <v>1.5160264999999999E-2</v>
      </c>
    </row>
    <row r="890" spans="1:4" x14ac:dyDescent="0.15">
      <c r="A890" s="1">
        <v>8.8800000000000008</v>
      </c>
      <c r="B890" s="1">
        <v>-5.3391276999999997E-3</v>
      </c>
      <c r="C890" s="1">
        <v>8.5310634000000003E-3</v>
      </c>
      <c r="D890" s="1">
        <v>1.1124663E-2</v>
      </c>
    </row>
    <row r="891" spans="1:4" x14ac:dyDescent="0.15">
      <c r="A891" s="1">
        <v>8.89</v>
      </c>
      <c r="B891" s="1">
        <v>-5.3539857000000001E-3</v>
      </c>
      <c r="C891" s="1">
        <v>6.2057935999999996E-3</v>
      </c>
      <c r="D891" s="1">
        <v>5.4795746000000003E-3</v>
      </c>
    </row>
    <row r="892" spans="1:4" x14ac:dyDescent="0.15">
      <c r="A892" s="1">
        <v>8.9</v>
      </c>
      <c r="B892" s="1">
        <v>-5.7972288E-3</v>
      </c>
      <c r="C892" s="1">
        <v>4.8599471000000003E-3</v>
      </c>
      <c r="D892" s="1">
        <v>-1.1735651E-4</v>
      </c>
    </row>
    <row r="893" spans="1:4" x14ac:dyDescent="0.15">
      <c r="A893" s="1">
        <v>8.91</v>
      </c>
      <c r="B893" s="1">
        <v>-7.0599514000000002E-3</v>
      </c>
      <c r="C893" s="1">
        <v>4.1953633000000002E-3</v>
      </c>
      <c r="D893" s="1">
        <v>-4.5723852999999997E-3</v>
      </c>
    </row>
    <row r="894" spans="1:4" x14ac:dyDescent="0.15">
      <c r="A894" s="1">
        <v>8.92</v>
      </c>
      <c r="B894" s="1">
        <v>-7.4879904000000001E-3</v>
      </c>
      <c r="C894" s="1">
        <v>4.9581529000000003E-3</v>
      </c>
      <c r="D894" s="1">
        <v>-8.0609258000000003E-3</v>
      </c>
    </row>
    <row r="895" spans="1:4" x14ac:dyDescent="0.15">
      <c r="A895" s="1">
        <v>8.93</v>
      </c>
      <c r="B895" s="1">
        <v>-7.536788E-3</v>
      </c>
      <c r="C895" s="1">
        <v>5.4024844000000001E-3</v>
      </c>
      <c r="D895" s="1">
        <v>-1.0620183E-2</v>
      </c>
    </row>
    <row r="896" spans="1:4" x14ac:dyDescent="0.15">
      <c r="A896" s="1">
        <v>8.94</v>
      </c>
      <c r="B896" s="1">
        <v>-7.5026214000000003E-3</v>
      </c>
      <c r="C896" s="1">
        <v>5.492327E-3</v>
      </c>
      <c r="D896" s="1">
        <v>-1.1595797E-2</v>
      </c>
    </row>
    <row r="897" spans="1:4" x14ac:dyDescent="0.15">
      <c r="A897" s="1">
        <v>8.9499999999999993</v>
      </c>
      <c r="B897" s="1">
        <v>-7.6662548999999998E-3</v>
      </c>
      <c r="C897" s="1">
        <v>4.5640534000000003E-3</v>
      </c>
      <c r="D897" s="1">
        <v>-1.1402435000000001E-2</v>
      </c>
    </row>
    <row r="898" spans="1:4" x14ac:dyDescent="0.15">
      <c r="A898" s="1">
        <v>8.9600000000000009</v>
      </c>
      <c r="B898" s="1">
        <v>-7.1432420000000002E-3</v>
      </c>
      <c r="C898" s="1">
        <v>2.3213805999999998E-3</v>
      </c>
      <c r="D898" s="1">
        <v>-1.1501544000000001E-2</v>
      </c>
    </row>
    <row r="899" spans="1:4" x14ac:dyDescent="0.15">
      <c r="A899" s="1">
        <v>8.9700000000000006</v>
      </c>
      <c r="B899" s="1">
        <v>-6.1720647999999999E-3</v>
      </c>
      <c r="C899" s="1">
        <v>8.7569258999999999E-4</v>
      </c>
      <c r="D899" s="1">
        <v>-1.1420245000000001E-2</v>
      </c>
    </row>
    <row r="900" spans="1:4" x14ac:dyDescent="0.15">
      <c r="A900" s="1">
        <v>8.98</v>
      </c>
      <c r="B900" s="1">
        <v>-5.1166902999999998E-3</v>
      </c>
      <c r="C900" s="1">
        <v>3.4224693000000001E-4</v>
      </c>
      <c r="D900" s="1">
        <v>-1.1462251999999999E-2</v>
      </c>
    </row>
    <row r="901" spans="1:4" x14ac:dyDescent="0.15">
      <c r="A901" s="1">
        <v>8.99</v>
      </c>
      <c r="B901" s="1">
        <v>-4.6917885999999999E-3</v>
      </c>
      <c r="C901" s="1">
        <v>9.1206114999999998E-4</v>
      </c>
      <c r="D901" s="1">
        <v>-1.1428607E-2</v>
      </c>
    </row>
    <row r="902" spans="1:4" x14ac:dyDescent="0.15">
      <c r="A902" s="1">
        <v>9</v>
      </c>
      <c r="B902" s="1">
        <v>-4.7109138999999996E-3</v>
      </c>
      <c r="C902" s="1">
        <v>2.0001123000000002E-3</v>
      </c>
      <c r="D902" s="1">
        <v>-1.1399868000000001E-2</v>
      </c>
    </row>
    <row r="903" spans="1:4" x14ac:dyDescent="0.15">
      <c r="A903" s="1">
        <v>9.01</v>
      </c>
      <c r="B903" s="1">
        <v>-5.2588358000000002E-3</v>
      </c>
      <c r="C903" s="1">
        <v>2.9417140999999998E-3</v>
      </c>
      <c r="D903" s="1">
        <v>-1.1824464999999999E-2</v>
      </c>
    </row>
    <row r="904" spans="1:4" x14ac:dyDescent="0.15">
      <c r="A904" s="1">
        <v>9.02</v>
      </c>
      <c r="B904" s="1">
        <v>-5.9407734E-3</v>
      </c>
      <c r="C904" s="1">
        <v>4.0580414999999998E-3</v>
      </c>
      <c r="D904" s="1">
        <v>-1.2975446999999999E-2</v>
      </c>
    </row>
    <row r="905" spans="1:4" x14ac:dyDescent="0.15">
      <c r="A905" s="1">
        <v>9.0299999999999994</v>
      </c>
      <c r="B905" s="1">
        <v>-5.7900546000000004E-3</v>
      </c>
      <c r="C905" s="1">
        <v>4.5530481999999997E-3</v>
      </c>
      <c r="D905" s="1">
        <v>-1.3837331E-2</v>
      </c>
    </row>
    <row r="906" spans="1:4" x14ac:dyDescent="0.15">
      <c r="A906" s="1">
        <v>9.0399999999999991</v>
      </c>
      <c r="B906" s="1">
        <v>-5.9496263000000001E-3</v>
      </c>
      <c r="C906" s="1">
        <v>4.4922744000000002E-3</v>
      </c>
      <c r="D906" s="1">
        <v>-1.4981669E-2</v>
      </c>
    </row>
    <row r="907" spans="1:4" x14ac:dyDescent="0.15">
      <c r="A907" s="1">
        <v>9.0500000000000007</v>
      </c>
      <c r="B907" s="1">
        <v>-5.8747953E-3</v>
      </c>
      <c r="C907" s="1">
        <v>4.5317187000000004E-3</v>
      </c>
      <c r="D907" s="1">
        <v>-1.5415931000000001E-2</v>
      </c>
    </row>
    <row r="908" spans="1:4" x14ac:dyDescent="0.15">
      <c r="A908" s="1">
        <v>9.06</v>
      </c>
      <c r="B908" s="1">
        <v>-6.3362597999999997E-3</v>
      </c>
      <c r="C908" s="1">
        <v>4.5333394999999997E-3</v>
      </c>
      <c r="D908" s="1">
        <v>-1.5389856E-2</v>
      </c>
    </row>
    <row r="909" spans="1:4" x14ac:dyDescent="0.15">
      <c r="A909" s="1">
        <v>9.07</v>
      </c>
      <c r="B909" s="1">
        <v>-8.3607447000000005E-3</v>
      </c>
      <c r="C909" s="1">
        <v>4.5422943999999998E-3</v>
      </c>
      <c r="D909" s="1">
        <v>-1.4997915000000001E-2</v>
      </c>
    </row>
    <row r="910" spans="1:4" x14ac:dyDescent="0.15">
      <c r="A910" s="1">
        <v>9.08</v>
      </c>
      <c r="B910" s="1">
        <v>-1.1624311E-2</v>
      </c>
      <c r="C910" s="1">
        <v>4.5655634999999996E-3</v>
      </c>
      <c r="D910" s="1">
        <v>-1.3377477E-2</v>
      </c>
    </row>
    <row r="911" spans="1:4" x14ac:dyDescent="0.15">
      <c r="A911" s="1">
        <v>9.09</v>
      </c>
      <c r="B911" s="1">
        <v>-1.4505156999999999E-2</v>
      </c>
      <c r="C911" s="1">
        <v>4.5561100000000004E-3</v>
      </c>
      <c r="D911" s="1">
        <v>-1.1356517999999999E-2</v>
      </c>
    </row>
    <row r="912" spans="1:4" x14ac:dyDescent="0.15">
      <c r="A912" s="1">
        <v>9.1</v>
      </c>
      <c r="B912" s="1">
        <v>-1.7351027000000002E-2</v>
      </c>
      <c r="C912" s="1">
        <v>4.5982636000000002E-3</v>
      </c>
      <c r="D912" s="1">
        <v>-9.3066299999999998E-3</v>
      </c>
    </row>
    <row r="913" spans="1:4" x14ac:dyDescent="0.15">
      <c r="A913" s="1">
        <v>9.11</v>
      </c>
      <c r="B913" s="1">
        <v>-1.8156275999999999E-2</v>
      </c>
      <c r="C913" s="1">
        <v>4.5674925999999996E-3</v>
      </c>
      <c r="D913" s="1">
        <v>-7.7204986000000003E-3</v>
      </c>
    </row>
    <row r="914" spans="1:4" x14ac:dyDescent="0.15">
      <c r="A914" s="1">
        <v>9.1199999999999992</v>
      </c>
      <c r="B914" s="1">
        <v>-1.8248940000000002E-2</v>
      </c>
      <c r="C914" s="1">
        <v>4.6378911000000004E-3</v>
      </c>
      <c r="D914" s="1">
        <v>-7.2784907999999997E-3</v>
      </c>
    </row>
    <row r="915" spans="1:4" x14ac:dyDescent="0.15">
      <c r="A915" s="1">
        <v>9.1300000000000008</v>
      </c>
      <c r="B915" s="1">
        <v>-1.7713679999999999E-2</v>
      </c>
      <c r="C915" s="1">
        <v>4.5641704999999999E-3</v>
      </c>
      <c r="D915" s="1">
        <v>-7.3451339000000001E-3</v>
      </c>
    </row>
    <row r="916" spans="1:4" x14ac:dyDescent="0.15">
      <c r="A916" s="1">
        <v>9.14</v>
      </c>
      <c r="B916" s="1">
        <v>-1.7164664999999999E-2</v>
      </c>
      <c r="C916" s="1">
        <v>4.7213122999999997E-3</v>
      </c>
      <c r="D916" s="1">
        <v>-7.2667957999999998E-3</v>
      </c>
    </row>
    <row r="917" spans="1:4" x14ac:dyDescent="0.15">
      <c r="A917" s="1">
        <v>9.15</v>
      </c>
      <c r="B917" s="1">
        <v>-1.7301034E-2</v>
      </c>
      <c r="C917" s="1">
        <v>4.1329249000000004E-3</v>
      </c>
      <c r="D917" s="1">
        <v>-7.361579E-3</v>
      </c>
    </row>
    <row r="918" spans="1:4" x14ac:dyDescent="0.15">
      <c r="A918" s="1">
        <v>9.16</v>
      </c>
      <c r="B918" s="1">
        <v>-1.7664701000000001E-2</v>
      </c>
      <c r="C918" s="1">
        <v>3.5705238999999998E-3</v>
      </c>
      <c r="D918" s="1">
        <v>-6.8522760999999996E-3</v>
      </c>
    </row>
    <row r="919" spans="1:4" x14ac:dyDescent="0.15">
      <c r="A919" s="1">
        <v>9.17</v>
      </c>
      <c r="B919" s="1">
        <v>-1.9343082000000001E-2</v>
      </c>
      <c r="C919" s="1">
        <v>3.7005204999999998E-3</v>
      </c>
      <c r="D919" s="1">
        <v>-5.4164992999999996E-3</v>
      </c>
    </row>
    <row r="920" spans="1:4" x14ac:dyDescent="0.15">
      <c r="A920" s="1">
        <v>9.18</v>
      </c>
      <c r="B920" s="1">
        <v>-2.1399699000000001E-2</v>
      </c>
      <c r="C920" s="1">
        <v>3.6580711999999998E-3</v>
      </c>
      <c r="D920" s="1">
        <v>-2.4110532999999999E-3</v>
      </c>
    </row>
    <row r="921" spans="1:4" x14ac:dyDescent="0.15">
      <c r="A921" s="1">
        <v>9.19</v>
      </c>
      <c r="B921" s="1">
        <v>-2.3068696999999999E-2</v>
      </c>
      <c r="C921" s="1">
        <v>3.6913222E-3</v>
      </c>
      <c r="D921" s="1">
        <v>2.1944210999999998E-3</v>
      </c>
    </row>
    <row r="922" spans="1:4" x14ac:dyDescent="0.15">
      <c r="A922" s="1">
        <v>9.1999999999999993</v>
      </c>
      <c r="B922" s="1">
        <v>-2.3457258000000002E-2</v>
      </c>
      <c r="C922" s="1">
        <v>3.7135293999999998E-3</v>
      </c>
      <c r="D922" s="1">
        <v>7.3339909000000002E-3</v>
      </c>
    </row>
    <row r="923" spans="1:4" x14ac:dyDescent="0.15">
      <c r="A923" s="1">
        <v>9.2100000000000009</v>
      </c>
      <c r="B923" s="1">
        <v>-2.3529089999999999E-2</v>
      </c>
      <c r="C923" s="1">
        <v>3.6642235E-3</v>
      </c>
      <c r="D923" s="1">
        <v>1.1468572999999999E-2</v>
      </c>
    </row>
    <row r="924" spans="1:4" x14ac:dyDescent="0.15">
      <c r="A924" s="1">
        <v>9.2200000000000006</v>
      </c>
      <c r="B924" s="1">
        <v>-2.3454839000000002E-2</v>
      </c>
      <c r="C924" s="1">
        <v>4.1582483999999999E-3</v>
      </c>
      <c r="D924" s="1">
        <v>1.3394339E-2</v>
      </c>
    </row>
    <row r="925" spans="1:4" x14ac:dyDescent="0.15">
      <c r="A925" s="1">
        <v>9.23</v>
      </c>
      <c r="B925" s="1">
        <v>-2.4033006999999999E-2</v>
      </c>
      <c r="C925" s="1">
        <v>5.2697534000000004E-3</v>
      </c>
      <c r="D925" s="1">
        <v>1.3828412E-2</v>
      </c>
    </row>
    <row r="926" spans="1:4" x14ac:dyDescent="0.15">
      <c r="A926" s="1">
        <v>9.24</v>
      </c>
      <c r="B926" s="1">
        <v>-2.5071335E-2</v>
      </c>
      <c r="C926" s="1">
        <v>6.2354144999999996E-3</v>
      </c>
      <c r="D926" s="1">
        <v>1.3426802999999999E-2</v>
      </c>
    </row>
    <row r="927" spans="1:4" x14ac:dyDescent="0.15">
      <c r="A927" s="1">
        <v>9.25</v>
      </c>
      <c r="B927" s="1">
        <v>-2.6558927E-2</v>
      </c>
      <c r="C927" s="1">
        <v>7.2624617999999998E-3</v>
      </c>
      <c r="D927" s="1">
        <v>1.1770588E-2</v>
      </c>
    </row>
    <row r="928" spans="1:4" x14ac:dyDescent="0.15">
      <c r="A928" s="1">
        <v>9.26</v>
      </c>
      <c r="B928" s="1">
        <v>-2.8709785000000002E-2</v>
      </c>
      <c r="C928" s="1">
        <v>8.3105730999999995E-3</v>
      </c>
      <c r="D928" s="1">
        <v>1.0253571E-2</v>
      </c>
    </row>
    <row r="929" spans="1:4" x14ac:dyDescent="0.15">
      <c r="A929" s="1">
        <v>9.27</v>
      </c>
      <c r="B929" s="1">
        <v>-3.0703549E-2</v>
      </c>
      <c r="C929" s="1">
        <v>8.8739384999999994E-3</v>
      </c>
      <c r="D929" s="1">
        <v>9.3067975000000001E-3</v>
      </c>
    </row>
    <row r="930" spans="1:4" x14ac:dyDescent="0.15">
      <c r="A930" s="1">
        <v>9.2799999999999994</v>
      </c>
      <c r="B930" s="1">
        <v>-3.2392864E-2</v>
      </c>
      <c r="C930" s="1">
        <v>8.7462834000000007E-3</v>
      </c>
      <c r="D930" s="1">
        <v>8.7370708999999994E-3</v>
      </c>
    </row>
    <row r="931" spans="1:4" x14ac:dyDescent="0.15">
      <c r="A931" s="1">
        <v>9.2899999999999991</v>
      </c>
      <c r="B931" s="1">
        <v>-3.2783925999999998E-2</v>
      </c>
      <c r="C931" s="1">
        <v>8.8677888E-3</v>
      </c>
      <c r="D931" s="1">
        <v>8.8945268999999997E-3</v>
      </c>
    </row>
    <row r="932" spans="1:4" x14ac:dyDescent="0.15">
      <c r="A932" s="1">
        <v>9.3000000000000007</v>
      </c>
      <c r="B932" s="1">
        <v>-3.2830664000000002E-2</v>
      </c>
      <c r="C932" s="1">
        <v>8.7545108000000003E-3</v>
      </c>
      <c r="D932" s="1">
        <v>8.8095481E-3</v>
      </c>
    </row>
    <row r="933" spans="1:4" x14ac:dyDescent="0.15">
      <c r="A933" s="1">
        <v>9.31</v>
      </c>
      <c r="B933" s="1">
        <v>-3.2828436000000003E-2</v>
      </c>
      <c r="C933" s="1">
        <v>9.2874613000000009E-3</v>
      </c>
      <c r="D933" s="1">
        <v>8.8943484E-3</v>
      </c>
    </row>
    <row r="934" spans="1:4" x14ac:dyDescent="0.15">
      <c r="A934" s="1">
        <v>9.32</v>
      </c>
      <c r="B934" s="1">
        <v>-3.2919942000000001E-2</v>
      </c>
      <c r="C934" s="1">
        <v>1.0390197E-2</v>
      </c>
      <c r="D934" s="1">
        <v>8.8351838000000002E-3</v>
      </c>
    </row>
    <row r="935" spans="1:4" x14ac:dyDescent="0.15">
      <c r="A935" s="1">
        <v>9.33</v>
      </c>
      <c r="B935" s="1">
        <v>-3.2861097999999998E-2</v>
      </c>
      <c r="C935" s="1">
        <v>1.131651E-2</v>
      </c>
      <c r="D935" s="1">
        <v>8.9363690999999992E-3</v>
      </c>
    </row>
    <row r="936" spans="1:4" x14ac:dyDescent="0.15">
      <c r="A936" s="1">
        <v>9.34</v>
      </c>
      <c r="B936" s="1">
        <v>-3.339893E-2</v>
      </c>
      <c r="C936" s="1">
        <v>1.2790403000000001E-2</v>
      </c>
      <c r="D936" s="1">
        <v>8.4700325999999999E-3</v>
      </c>
    </row>
    <row r="937" spans="1:4" x14ac:dyDescent="0.15">
      <c r="A937" s="1">
        <v>9.35</v>
      </c>
      <c r="B937" s="1">
        <v>-3.4527014000000002E-2</v>
      </c>
      <c r="C937" s="1">
        <v>1.5308756E-2</v>
      </c>
      <c r="D937" s="1">
        <v>7.3189563000000003E-3</v>
      </c>
    </row>
    <row r="938" spans="1:4" x14ac:dyDescent="0.15">
      <c r="A938" s="1">
        <v>9.36</v>
      </c>
      <c r="B938" s="1">
        <v>-3.5505845000000001E-2</v>
      </c>
      <c r="C938" s="1">
        <v>1.8852331E-2</v>
      </c>
      <c r="D938" s="1">
        <v>6.8678015000000004E-3</v>
      </c>
    </row>
    <row r="939" spans="1:4" x14ac:dyDescent="0.15">
      <c r="A939" s="1">
        <v>9.3699999999999992</v>
      </c>
      <c r="B939" s="1">
        <v>-3.6591802E-2</v>
      </c>
      <c r="C939" s="1">
        <v>2.2969834000000001E-2</v>
      </c>
      <c r="D939" s="1">
        <v>6.9380965000000001E-3</v>
      </c>
    </row>
    <row r="940" spans="1:4" x14ac:dyDescent="0.15">
      <c r="A940" s="1">
        <v>9.3800000000000008</v>
      </c>
      <c r="B940" s="1">
        <v>-3.7573532999999999E-2</v>
      </c>
      <c r="C940" s="1">
        <v>2.6568951E-2</v>
      </c>
      <c r="D940" s="1">
        <v>6.9289509000000004E-3</v>
      </c>
    </row>
    <row r="941" spans="1:4" x14ac:dyDescent="0.15">
      <c r="A941" s="1">
        <v>9.39</v>
      </c>
      <c r="B941" s="1">
        <v>-3.8680942000000003E-2</v>
      </c>
      <c r="C941" s="1">
        <v>2.8615663999999999E-2</v>
      </c>
      <c r="D941" s="1">
        <v>6.9410703999999998E-3</v>
      </c>
    </row>
    <row r="942" spans="1:4" x14ac:dyDescent="0.15">
      <c r="A942" s="1">
        <v>9.4</v>
      </c>
      <c r="B942" s="1">
        <v>-3.9597855000000001E-2</v>
      </c>
      <c r="C942" s="1">
        <v>2.8972767999999999E-2</v>
      </c>
      <c r="D942" s="1">
        <v>6.9647105000000004E-3</v>
      </c>
    </row>
    <row r="943" spans="1:4" x14ac:dyDescent="0.15">
      <c r="A943" s="1">
        <v>9.41</v>
      </c>
      <c r="B943" s="1">
        <v>-4.1181013000000002E-2</v>
      </c>
      <c r="C943" s="1">
        <v>2.8984649000000001E-2</v>
      </c>
      <c r="D943" s="1">
        <v>6.9458120999999996E-3</v>
      </c>
    </row>
    <row r="944" spans="1:4" x14ac:dyDescent="0.15">
      <c r="A944" s="1">
        <v>9.42</v>
      </c>
      <c r="B944" s="1">
        <v>-4.3211381E-2</v>
      </c>
      <c r="C944" s="1">
        <v>2.8983542000000001E-2</v>
      </c>
      <c r="D944" s="1">
        <v>7.0209564000000002E-3</v>
      </c>
    </row>
    <row r="945" spans="1:4" x14ac:dyDescent="0.15">
      <c r="A945" s="1">
        <v>9.43</v>
      </c>
      <c r="B945" s="1">
        <v>-4.5732672000000002E-2</v>
      </c>
      <c r="C945" s="1">
        <v>2.9022045E-2</v>
      </c>
      <c r="D945" s="1">
        <v>6.5882440999999996E-3</v>
      </c>
    </row>
    <row r="946" spans="1:4" x14ac:dyDescent="0.15">
      <c r="A946" s="1">
        <v>9.44</v>
      </c>
      <c r="B946" s="1">
        <v>-4.8479965999999999E-2</v>
      </c>
      <c r="C946" s="1">
        <v>2.8986603999999999E-2</v>
      </c>
      <c r="D946" s="1">
        <v>5.0542851E-3</v>
      </c>
    </row>
    <row r="947" spans="1:4" x14ac:dyDescent="0.15">
      <c r="A947" s="1">
        <v>9.4499999999999993</v>
      </c>
      <c r="B947" s="1">
        <v>-4.9885014999999998E-2</v>
      </c>
      <c r="C947" s="1">
        <v>2.9422978999999998E-2</v>
      </c>
      <c r="D947" s="1">
        <v>2.9653626999999998E-3</v>
      </c>
    </row>
    <row r="948" spans="1:4" x14ac:dyDescent="0.15">
      <c r="A948" s="1">
        <v>9.4600000000000009</v>
      </c>
      <c r="B948" s="1">
        <v>-5.0508017000000002E-2</v>
      </c>
      <c r="C948" s="1">
        <v>3.0997415E-2</v>
      </c>
      <c r="D948" s="1">
        <v>1.0725118E-3</v>
      </c>
    </row>
    <row r="949" spans="1:4" x14ac:dyDescent="0.15">
      <c r="A949" s="1">
        <v>9.4700000000000006</v>
      </c>
      <c r="B949" s="1">
        <v>-5.0315512E-2</v>
      </c>
      <c r="C949" s="1">
        <v>3.3438784999999999E-2</v>
      </c>
      <c r="D949" s="1">
        <v>-1.0481126999999999E-3</v>
      </c>
    </row>
    <row r="950" spans="1:4" x14ac:dyDescent="0.15">
      <c r="A950" s="1">
        <v>9.48</v>
      </c>
      <c r="B950" s="1">
        <v>-5.0930591999999997E-2</v>
      </c>
      <c r="C950" s="1">
        <v>3.7086507999999997E-2</v>
      </c>
      <c r="D950" s="1">
        <v>-2.5196945E-3</v>
      </c>
    </row>
    <row r="951" spans="1:4" x14ac:dyDescent="0.15">
      <c r="A951" s="1">
        <v>9.49</v>
      </c>
      <c r="B951" s="1">
        <v>-5.2367497999999998E-2</v>
      </c>
      <c r="C951" s="1">
        <v>4.0703653999999999E-2</v>
      </c>
      <c r="D951" s="1">
        <v>-2.7653886999999999E-3</v>
      </c>
    </row>
    <row r="952" spans="1:4" x14ac:dyDescent="0.15">
      <c r="A952" s="1">
        <v>9.5</v>
      </c>
      <c r="B952" s="1">
        <v>-5.4717996999999997E-2</v>
      </c>
      <c r="C952" s="1">
        <v>4.3197615000000002E-2</v>
      </c>
      <c r="D952" s="1">
        <v>3.1201908999999999E-4</v>
      </c>
    </row>
    <row r="953" spans="1:4" x14ac:dyDescent="0.15">
      <c r="A953" s="1">
        <v>9.51</v>
      </c>
      <c r="B953" s="1">
        <v>-5.5626448000000002E-2</v>
      </c>
      <c r="C953" s="1">
        <v>4.4360986999999998E-2</v>
      </c>
      <c r="D953" s="1">
        <v>6.4479031999999997E-3</v>
      </c>
    </row>
    <row r="954" spans="1:4" x14ac:dyDescent="0.15">
      <c r="A954" s="1">
        <v>9.52</v>
      </c>
      <c r="B954" s="1">
        <v>-5.5671007000000002E-2</v>
      </c>
      <c r="C954" s="1">
        <v>4.2892955000000003E-2</v>
      </c>
      <c r="D954" s="1">
        <v>1.3799996E-2</v>
      </c>
    </row>
    <row r="955" spans="1:4" x14ac:dyDescent="0.15">
      <c r="A955" s="1">
        <v>9.5299999999999994</v>
      </c>
      <c r="B955" s="1">
        <v>-5.4831609000000003E-2</v>
      </c>
      <c r="C955" s="1">
        <v>3.8387813E-2</v>
      </c>
      <c r="D955" s="1">
        <v>1.8920497000000001E-2</v>
      </c>
    </row>
    <row r="956" spans="1:4" x14ac:dyDescent="0.15">
      <c r="A956" s="1">
        <v>9.5399999999999991</v>
      </c>
      <c r="B956" s="1">
        <v>-5.2228943E-2</v>
      </c>
      <c r="C956" s="1">
        <v>3.1254839999999999E-2</v>
      </c>
      <c r="D956" s="1">
        <v>2.0686731E-2</v>
      </c>
    </row>
    <row r="957" spans="1:4" x14ac:dyDescent="0.15">
      <c r="A957" s="1">
        <v>9.5500000000000007</v>
      </c>
      <c r="B957" s="1">
        <v>-4.8486805000000001E-2</v>
      </c>
      <c r="C957" s="1">
        <v>2.3110794E-2</v>
      </c>
      <c r="D957" s="1">
        <v>2.1182428E-2</v>
      </c>
    </row>
    <row r="958" spans="1:4" x14ac:dyDescent="0.15">
      <c r="A958" s="1">
        <v>9.56</v>
      </c>
      <c r="B958" s="1">
        <v>-4.2288862000000003E-2</v>
      </c>
      <c r="C958" s="1">
        <v>1.5625295000000001E-2</v>
      </c>
      <c r="D958" s="1">
        <v>2.1113198E-2</v>
      </c>
    </row>
    <row r="959" spans="1:4" x14ac:dyDescent="0.15">
      <c r="A959" s="1">
        <v>9.57</v>
      </c>
      <c r="B959" s="1">
        <v>-3.5325653999999998E-2</v>
      </c>
      <c r="C959" s="1">
        <v>9.1071312000000001E-3</v>
      </c>
      <c r="D959" s="1">
        <v>2.1145138000000001E-2</v>
      </c>
    </row>
    <row r="960" spans="1:4" x14ac:dyDescent="0.15">
      <c r="A960" s="1">
        <v>9.58</v>
      </c>
      <c r="B960" s="1">
        <v>-2.7934052000000001E-2</v>
      </c>
      <c r="C960" s="1">
        <v>3.7083784000000002E-3</v>
      </c>
      <c r="D960" s="1">
        <v>2.118797E-2</v>
      </c>
    </row>
    <row r="961" spans="1:4" x14ac:dyDescent="0.15">
      <c r="A961" s="1">
        <v>9.59</v>
      </c>
      <c r="B961" s="1">
        <v>-1.9447196999999999E-2</v>
      </c>
      <c r="C961" s="1">
        <v>-1.2996313E-3</v>
      </c>
      <c r="D961" s="1">
        <v>2.1078843E-2</v>
      </c>
    </row>
    <row r="962" spans="1:4" x14ac:dyDescent="0.15">
      <c r="A962" s="1">
        <v>9.6</v>
      </c>
      <c r="B962" s="1">
        <v>-9.9693564000000005E-3</v>
      </c>
      <c r="C962" s="1">
        <v>-5.4792948999999999E-3</v>
      </c>
      <c r="D962" s="1">
        <v>2.2017525999999999E-2</v>
      </c>
    </row>
    <row r="963" spans="1:4" x14ac:dyDescent="0.15">
      <c r="A963" s="1">
        <v>9.61</v>
      </c>
      <c r="B963" s="1">
        <v>1.0267649E-4</v>
      </c>
      <c r="C963" s="1">
        <v>-7.3104687999999999E-3</v>
      </c>
      <c r="D963" s="1">
        <v>2.4655458000000002E-2</v>
      </c>
    </row>
    <row r="964" spans="1:4" x14ac:dyDescent="0.15">
      <c r="A964" s="1">
        <v>9.6199999999999992</v>
      </c>
      <c r="B964" s="1">
        <v>9.9724276999999997E-3</v>
      </c>
      <c r="C964" s="1">
        <v>-7.8000046000000003E-3</v>
      </c>
      <c r="D964" s="1">
        <v>2.7794079999999999E-2</v>
      </c>
    </row>
    <row r="965" spans="1:4" x14ac:dyDescent="0.15">
      <c r="A965" s="1">
        <v>9.6300000000000008</v>
      </c>
      <c r="B965" s="1">
        <v>2.0062106E-2</v>
      </c>
      <c r="C965" s="1">
        <v>-7.2671202000000002E-3</v>
      </c>
      <c r="D965" s="1">
        <v>2.9890884999999999E-2</v>
      </c>
    </row>
    <row r="966" spans="1:4" x14ac:dyDescent="0.15">
      <c r="A966" s="1">
        <v>9.64</v>
      </c>
      <c r="B966" s="1">
        <v>2.9484601999999999E-2</v>
      </c>
      <c r="C966" s="1">
        <v>-5.7483246000000002E-3</v>
      </c>
      <c r="D966" s="1">
        <v>3.0256867999999999E-2</v>
      </c>
    </row>
    <row r="967" spans="1:4" x14ac:dyDescent="0.15">
      <c r="A967" s="1">
        <v>9.65</v>
      </c>
      <c r="B967" s="1">
        <v>3.8424028999999998E-2</v>
      </c>
      <c r="C967" s="1">
        <v>-3.6014431999999998E-3</v>
      </c>
      <c r="D967" s="1">
        <v>3.0185771E-2</v>
      </c>
    </row>
    <row r="968" spans="1:4" x14ac:dyDescent="0.15">
      <c r="A968" s="1">
        <v>9.66</v>
      </c>
      <c r="B968" s="1">
        <v>4.6994907000000002E-2</v>
      </c>
      <c r="C968" s="1">
        <v>-1.7135931000000001E-3</v>
      </c>
      <c r="D968" s="1">
        <v>3.0707609E-2</v>
      </c>
    </row>
    <row r="969" spans="1:4" x14ac:dyDescent="0.15">
      <c r="A969" s="1">
        <v>9.67</v>
      </c>
      <c r="B969" s="1">
        <v>5.4387225999999997E-2</v>
      </c>
      <c r="C969" s="1">
        <v>4.9810055999999995E-4</v>
      </c>
      <c r="D969" s="1">
        <v>3.1745805000000002E-2</v>
      </c>
    </row>
    <row r="970" spans="1:4" x14ac:dyDescent="0.15">
      <c r="A970" s="1">
        <v>9.68</v>
      </c>
      <c r="B970" s="1">
        <v>6.0928197000000003E-2</v>
      </c>
      <c r="C970" s="1">
        <v>1.5078704E-3</v>
      </c>
      <c r="D970" s="1">
        <v>3.3203894999999997E-2</v>
      </c>
    </row>
    <row r="971" spans="1:4" x14ac:dyDescent="0.15">
      <c r="A971" s="1">
        <v>9.69</v>
      </c>
      <c r="B971" s="1">
        <v>6.5953540000000005E-2</v>
      </c>
      <c r="C971" s="1">
        <v>1.3411905000000001E-3</v>
      </c>
      <c r="D971" s="1">
        <v>3.5302687999999999E-2</v>
      </c>
    </row>
    <row r="972" spans="1:4" x14ac:dyDescent="0.15">
      <c r="A972" s="1">
        <v>9.6999999999999993</v>
      </c>
      <c r="B972" s="1">
        <v>6.8846503000000003E-2</v>
      </c>
      <c r="C972" s="1">
        <v>1.4737013000000001E-3</v>
      </c>
      <c r="D972" s="1">
        <v>3.7672672999999997E-2</v>
      </c>
    </row>
    <row r="973" spans="1:4" x14ac:dyDescent="0.15">
      <c r="A973" s="1">
        <v>9.7100000000000009</v>
      </c>
      <c r="B973" s="1">
        <v>7.0255581999999997E-2</v>
      </c>
      <c r="C973" s="1">
        <v>1.3695274000000001E-3</v>
      </c>
      <c r="D973" s="1">
        <v>4.1251782000000001E-2</v>
      </c>
    </row>
    <row r="974" spans="1:4" x14ac:dyDescent="0.15">
      <c r="A974" s="1">
        <v>9.7200000000000006</v>
      </c>
      <c r="B974" s="1">
        <v>7.0738265999999994E-2</v>
      </c>
      <c r="C974" s="1">
        <v>1.8769673000000001E-3</v>
      </c>
      <c r="D974" s="1">
        <v>4.5783966000000002E-2</v>
      </c>
    </row>
    <row r="975" spans="1:4" x14ac:dyDescent="0.15">
      <c r="A975" s="1">
        <v>9.73</v>
      </c>
      <c r="B975" s="1">
        <v>7.0202476999999999E-2</v>
      </c>
      <c r="C975" s="1">
        <v>3.3703995999999998E-3</v>
      </c>
      <c r="D975" s="1">
        <v>5.0501892E-2</v>
      </c>
    </row>
    <row r="976" spans="1:4" x14ac:dyDescent="0.15">
      <c r="A976" s="1">
        <v>9.74</v>
      </c>
      <c r="B976" s="1">
        <v>6.8624702999999995E-2</v>
      </c>
      <c r="C976" s="1">
        <v>5.9457128999999996E-3</v>
      </c>
      <c r="D976" s="1">
        <v>5.3879610000000001E-2</v>
      </c>
    </row>
    <row r="977" spans="1:4" x14ac:dyDescent="0.15">
      <c r="A977" s="1">
        <v>9.75</v>
      </c>
      <c r="B977" s="1">
        <v>6.6520148000000001E-2</v>
      </c>
      <c r="C977" s="1">
        <v>9.0201359999999998E-3</v>
      </c>
      <c r="D977" s="1">
        <v>5.6501974000000003E-2</v>
      </c>
    </row>
    <row r="978" spans="1:4" x14ac:dyDescent="0.15">
      <c r="A978" s="1">
        <v>9.76</v>
      </c>
      <c r="B978" s="1">
        <v>6.4486629000000004E-2</v>
      </c>
      <c r="C978" s="1">
        <v>1.2025055E-2</v>
      </c>
      <c r="D978" s="1">
        <v>5.7911773E-2</v>
      </c>
    </row>
    <row r="979" spans="1:4" x14ac:dyDescent="0.15">
      <c r="A979" s="1">
        <v>9.77</v>
      </c>
      <c r="B979" s="1">
        <v>6.2842051999999995E-2</v>
      </c>
      <c r="C979" s="1">
        <v>1.4702597E-2</v>
      </c>
      <c r="D979" s="1">
        <v>5.8549838E-2</v>
      </c>
    </row>
    <row r="980" spans="1:4" x14ac:dyDescent="0.15">
      <c r="A980" s="1">
        <v>9.7799999999999994</v>
      </c>
      <c r="B980" s="1">
        <v>6.2350181999999997E-2</v>
      </c>
      <c r="C980" s="1">
        <v>1.5696747E-2</v>
      </c>
      <c r="D980" s="1">
        <v>5.7545528999999998E-2</v>
      </c>
    </row>
    <row r="981" spans="1:4" x14ac:dyDescent="0.15">
      <c r="A981" s="1">
        <v>9.7899999999999991</v>
      </c>
      <c r="B981" s="1">
        <v>6.3163645000000004E-2</v>
      </c>
      <c r="C981" s="1">
        <v>1.4800409E-2</v>
      </c>
      <c r="D981" s="1">
        <v>5.4963838000000001E-2</v>
      </c>
    </row>
    <row r="982" spans="1:4" x14ac:dyDescent="0.15">
      <c r="A982" s="1">
        <v>9.8000000000000007</v>
      </c>
      <c r="B982" s="1">
        <v>6.5926571000000003E-2</v>
      </c>
      <c r="C982" s="1">
        <v>1.1295072999999999E-2</v>
      </c>
      <c r="D982" s="1">
        <v>5.1564165000000002E-2</v>
      </c>
    </row>
    <row r="983" spans="1:4" x14ac:dyDescent="0.15">
      <c r="A983" s="1">
        <v>9.81</v>
      </c>
      <c r="B983" s="1">
        <v>6.8371392000000003E-2</v>
      </c>
      <c r="C983" s="1">
        <v>5.6006312000000001E-3</v>
      </c>
      <c r="D983" s="1">
        <v>4.6928719000000001E-2</v>
      </c>
    </row>
    <row r="984" spans="1:4" x14ac:dyDescent="0.15">
      <c r="A984" s="1">
        <v>9.82</v>
      </c>
      <c r="B984" s="1">
        <v>6.9589061999999993E-2</v>
      </c>
      <c r="C984" s="1">
        <v>-3.8257378000000001E-4</v>
      </c>
      <c r="D984" s="1">
        <v>4.2365086000000003E-2</v>
      </c>
    </row>
    <row r="985" spans="1:4" x14ac:dyDescent="0.15">
      <c r="A985" s="1">
        <v>9.83</v>
      </c>
      <c r="B985" s="1">
        <v>6.7809542E-2</v>
      </c>
      <c r="C985" s="1">
        <v>-6.0181339999999996E-3</v>
      </c>
      <c r="D985" s="1">
        <v>3.8850332000000001E-2</v>
      </c>
    </row>
    <row r="986" spans="1:4" x14ac:dyDescent="0.15">
      <c r="A986" s="1">
        <v>9.84</v>
      </c>
      <c r="B986" s="1">
        <v>6.5064566000000004E-2</v>
      </c>
      <c r="C986" s="1">
        <v>-1.0007227E-2</v>
      </c>
      <c r="D986" s="1">
        <v>3.6827263999999998E-2</v>
      </c>
    </row>
    <row r="987" spans="1:4" x14ac:dyDescent="0.15">
      <c r="A987" s="1">
        <v>9.85</v>
      </c>
      <c r="B987" s="1">
        <v>6.3592726000000002E-2</v>
      </c>
      <c r="C987" s="1">
        <v>-1.1976337E-2</v>
      </c>
      <c r="D987" s="1">
        <v>3.6450038999999997E-2</v>
      </c>
    </row>
    <row r="988" spans="1:4" x14ac:dyDescent="0.15">
      <c r="A988" s="1">
        <v>9.86</v>
      </c>
      <c r="B988" s="1">
        <v>6.3065448999999996E-2</v>
      </c>
      <c r="C988" s="1">
        <v>-1.2338539000000001E-2</v>
      </c>
      <c r="D988" s="1">
        <v>3.6906381000000002E-2</v>
      </c>
    </row>
    <row r="989" spans="1:4" x14ac:dyDescent="0.15">
      <c r="A989" s="1">
        <v>9.8699999999999992</v>
      </c>
      <c r="B989" s="1">
        <v>6.3123789E-2</v>
      </c>
      <c r="C989" s="1">
        <v>-1.1939636E-2</v>
      </c>
      <c r="D989" s="1">
        <v>3.8460987000000002E-2</v>
      </c>
    </row>
    <row r="990" spans="1:4" x14ac:dyDescent="0.15">
      <c r="A990" s="1">
        <v>9.8800000000000008</v>
      </c>
      <c r="B990" s="1">
        <v>6.2707523000000001E-2</v>
      </c>
      <c r="C990" s="1">
        <v>-9.9436058999999993E-3</v>
      </c>
      <c r="D990" s="1">
        <v>4.0620849000000001E-2</v>
      </c>
    </row>
    <row r="991" spans="1:4" x14ac:dyDescent="0.15">
      <c r="A991" s="1">
        <v>9.89</v>
      </c>
      <c r="B991" s="1">
        <v>6.0611146999999997E-2</v>
      </c>
      <c r="C991" s="1">
        <v>-5.8851321999999996E-3</v>
      </c>
      <c r="D991" s="1">
        <v>4.2074129000000002E-2</v>
      </c>
    </row>
    <row r="992" spans="1:4" x14ac:dyDescent="0.15">
      <c r="A992" s="1">
        <v>9.9</v>
      </c>
      <c r="B992" s="1">
        <v>5.7448937999999998E-2</v>
      </c>
      <c r="C992" s="1">
        <v>-6.3232618000000004E-4</v>
      </c>
      <c r="D992" s="1">
        <v>4.3109850999999998E-2</v>
      </c>
    </row>
    <row r="993" spans="1:4" x14ac:dyDescent="0.15">
      <c r="A993" s="1">
        <v>9.91</v>
      </c>
      <c r="B993" s="1">
        <v>5.4090329999999999E-2</v>
      </c>
      <c r="C993" s="1">
        <v>4.1444827000000004E-3</v>
      </c>
      <c r="D993" s="1">
        <v>4.3623376999999998E-2</v>
      </c>
    </row>
    <row r="994" spans="1:4" x14ac:dyDescent="0.15">
      <c r="A994" s="1">
        <v>9.92</v>
      </c>
      <c r="B994" s="1">
        <v>4.9405958999999999E-2</v>
      </c>
      <c r="C994" s="1">
        <v>9.8482524000000002E-3</v>
      </c>
      <c r="D994" s="1">
        <v>4.3624273999999998E-2</v>
      </c>
    </row>
    <row r="995" spans="1:4" x14ac:dyDescent="0.15">
      <c r="A995" s="1">
        <v>9.93</v>
      </c>
      <c r="B995" s="1">
        <v>4.4350013000000001E-2</v>
      </c>
      <c r="C995" s="1">
        <v>1.5343327E-2</v>
      </c>
      <c r="D995" s="1">
        <v>4.3142571999999997E-2</v>
      </c>
    </row>
    <row r="996" spans="1:4" x14ac:dyDescent="0.15">
      <c r="A996" s="1">
        <v>9.94</v>
      </c>
      <c r="B996" s="1">
        <v>3.9659555999999999E-2</v>
      </c>
      <c r="C996" s="1">
        <v>2.0400834E-2</v>
      </c>
      <c r="D996" s="1">
        <v>4.2504086000000003E-2</v>
      </c>
    </row>
    <row r="997" spans="1:4" x14ac:dyDescent="0.15">
      <c r="A997" s="1">
        <v>9.9499999999999993</v>
      </c>
      <c r="B997" s="1">
        <v>3.6642288000000002E-2</v>
      </c>
      <c r="C997" s="1">
        <v>2.4537419000000001E-2</v>
      </c>
      <c r="D997" s="1">
        <v>4.2687439000000001E-2</v>
      </c>
    </row>
    <row r="998" spans="1:4" x14ac:dyDescent="0.15">
      <c r="A998" s="1">
        <v>9.9600000000000009</v>
      </c>
      <c r="B998" s="1">
        <v>3.5218547000000003E-2</v>
      </c>
      <c r="C998" s="1">
        <v>2.6896750000000001E-2</v>
      </c>
      <c r="D998" s="1">
        <v>4.2641485E-2</v>
      </c>
    </row>
    <row r="999" spans="1:4" x14ac:dyDescent="0.15">
      <c r="A999" s="1">
        <v>9.9700000000000006</v>
      </c>
      <c r="B999" s="1">
        <v>3.4214675E-2</v>
      </c>
      <c r="C999" s="1">
        <v>2.8517132000000001E-2</v>
      </c>
      <c r="D999" s="1">
        <v>4.2267184999999999E-2</v>
      </c>
    </row>
    <row r="1000" spans="1:4" x14ac:dyDescent="0.15">
      <c r="A1000" s="1">
        <v>9.98</v>
      </c>
      <c r="B1000" s="1">
        <v>3.3171101000000001E-2</v>
      </c>
      <c r="C1000" s="1">
        <v>2.8940133999999999E-2</v>
      </c>
      <c r="D1000" s="1">
        <v>4.1111826999999997E-2</v>
      </c>
    </row>
    <row r="1001" spans="1:4" x14ac:dyDescent="0.15">
      <c r="A1001" s="1">
        <v>9.99</v>
      </c>
      <c r="B1001" s="1">
        <v>3.2113111999999999E-2</v>
      </c>
      <c r="C1001" s="1">
        <v>2.8888315000000001E-2</v>
      </c>
      <c r="D1001" s="1">
        <v>4.0201958000000003E-2</v>
      </c>
    </row>
    <row r="1002" spans="1:4" x14ac:dyDescent="0.15">
      <c r="A1002" s="1">
        <v>10</v>
      </c>
      <c r="B1002" s="1">
        <v>3.1155678999999999E-2</v>
      </c>
      <c r="C1002" s="1">
        <v>2.9336033000000001E-2</v>
      </c>
      <c r="D1002" s="1">
        <v>3.9572837999999999E-2</v>
      </c>
    </row>
    <row r="1003" spans="1:4" x14ac:dyDescent="0.15">
      <c r="A1003" s="1">
        <v>10.01</v>
      </c>
      <c r="B1003" s="1">
        <v>2.9280807999999998E-2</v>
      </c>
      <c r="C1003" s="1">
        <v>3.0898439999999999E-2</v>
      </c>
      <c r="D1003" s="1">
        <v>3.9806169000000002E-2</v>
      </c>
    </row>
    <row r="1004" spans="1:4" x14ac:dyDescent="0.15">
      <c r="A1004" s="1">
        <v>10.02</v>
      </c>
      <c r="B1004" s="1">
        <v>2.5120248000000001E-2</v>
      </c>
      <c r="C1004" s="1">
        <v>3.3384434999999997E-2</v>
      </c>
      <c r="D1004" s="1">
        <v>3.9649271999999999E-2</v>
      </c>
    </row>
    <row r="1005" spans="1:4" x14ac:dyDescent="0.15">
      <c r="A1005" s="1">
        <v>10.029999999999999</v>
      </c>
      <c r="B1005" s="1">
        <v>1.9532705000000001E-2</v>
      </c>
      <c r="C1005" s="1">
        <v>3.6924145999999998E-2</v>
      </c>
      <c r="D1005" s="1">
        <v>3.9814370000000002E-2</v>
      </c>
    </row>
    <row r="1006" spans="1:4" x14ac:dyDescent="0.15">
      <c r="A1006" s="1">
        <v>10.039999999999999</v>
      </c>
      <c r="B1006" s="1">
        <v>1.3404275E-2</v>
      </c>
      <c r="C1006" s="1">
        <v>4.1457513000000001E-2</v>
      </c>
      <c r="D1006" s="1">
        <v>3.9686074000000002E-2</v>
      </c>
    </row>
    <row r="1007" spans="1:4" x14ac:dyDescent="0.15">
      <c r="A1007" s="1">
        <v>10.050000000000001</v>
      </c>
      <c r="B1007" s="1">
        <v>7.4181304999999999E-3</v>
      </c>
      <c r="C1007" s="1">
        <v>4.6275681999999999E-2</v>
      </c>
      <c r="D1007" s="1">
        <v>3.9840634E-2</v>
      </c>
    </row>
    <row r="1008" spans="1:4" x14ac:dyDescent="0.15">
      <c r="A1008" s="1">
        <v>10.06</v>
      </c>
      <c r="B1008" s="1">
        <v>1.6667152000000001E-3</v>
      </c>
      <c r="C1008" s="1">
        <v>4.8757555000000001E-2</v>
      </c>
      <c r="D1008" s="1">
        <v>3.9707799000000002E-2</v>
      </c>
    </row>
    <row r="1009" spans="1:4" x14ac:dyDescent="0.15">
      <c r="A1009" s="1">
        <v>10.07</v>
      </c>
      <c r="B1009" s="1">
        <v>-2.2531908999999998E-3</v>
      </c>
      <c r="C1009" s="1">
        <v>4.8753577999999999E-2</v>
      </c>
      <c r="D1009" s="1">
        <v>3.9890058999999999E-2</v>
      </c>
    </row>
    <row r="1010" spans="1:4" x14ac:dyDescent="0.15">
      <c r="A1010" s="1">
        <v>10.08</v>
      </c>
      <c r="B1010" s="1">
        <v>-5.1985881000000001E-3</v>
      </c>
      <c r="C1010" s="1">
        <v>4.6691955E-2</v>
      </c>
      <c r="D1010" s="1">
        <v>3.9667010000000003E-2</v>
      </c>
    </row>
    <row r="1011" spans="1:4" x14ac:dyDescent="0.15">
      <c r="A1011" s="1">
        <v>10.09</v>
      </c>
      <c r="B1011" s="1">
        <v>-7.9355421999999995E-3</v>
      </c>
      <c r="C1011" s="1">
        <v>4.3572604000000001E-2</v>
      </c>
      <c r="D1011" s="1">
        <v>4.0709581000000002E-2</v>
      </c>
    </row>
    <row r="1012" spans="1:4" x14ac:dyDescent="0.15">
      <c r="A1012" s="1">
        <v>10.1</v>
      </c>
      <c r="B1012" s="1">
        <v>-8.8899184999999999E-3</v>
      </c>
      <c r="C1012" s="1">
        <v>4.0636983000000002E-2</v>
      </c>
      <c r="D1012" s="1">
        <v>4.3247299000000003E-2</v>
      </c>
    </row>
    <row r="1013" spans="1:4" x14ac:dyDescent="0.15">
      <c r="A1013" s="1">
        <v>10.11</v>
      </c>
      <c r="B1013" s="1">
        <v>-8.7774119000000005E-3</v>
      </c>
      <c r="C1013" s="1">
        <v>3.8000394E-2</v>
      </c>
      <c r="D1013" s="1">
        <v>4.6817787999999999E-2</v>
      </c>
    </row>
    <row r="1014" spans="1:4" x14ac:dyDescent="0.15">
      <c r="A1014" s="1">
        <v>10.119999999999999</v>
      </c>
      <c r="B1014" s="1">
        <v>-8.9179950999999993E-3</v>
      </c>
      <c r="C1014" s="1">
        <v>3.6956464000000001E-2</v>
      </c>
      <c r="D1014" s="1">
        <v>5.0874849999999999E-2</v>
      </c>
    </row>
    <row r="1015" spans="1:4" x14ac:dyDescent="0.15">
      <c r="A1015" s="1">
        <v>10.130000000000001</v>
      </c>
      <c r="B1015" s="1">
        <v>-8.8421598000000007E-3</v>
      </c>
      <c r="C1015" s="1">
        <v>3.8789516000000003E-2</v>
      </c>
      <c r="D1015" s="1">
        <v>5.4893844999999997E-2</v>
      </c>
    </row>
    <row r="1016" spans="1:4" x14ac:dyDescent="0.15">
      <c r="A1016" s="1">
        <v>10.14</v>
      </c>
      <c r="B1016" s="1">
        <v>-9.3699834000000003E-3</v>
      </c>
      <c r="C1016" s="1">
        <v>4.4623156999999997E-2</v>
      </c>
      <c r="D1016" s="1">
        <v>5.8859346E-2</v>
      </c>
    </row>
    <row r="1017" spans="1:4" x14ac:dyDescent="0.15">
      <c r="A1017" s="1">
        <v>10.15</v>
      </c>
      <c r="B1017" s="1">
        <v>-1.0886969E-2</v>
      </c>
      <c r="C1017" s="1">
        <v>5.2116880999999997E-2</v>
      </c>
      <c r="D1017" s="1">
        <v>6.3311582000000005E-2</v>
      </c>
    </row>
    <row r="1018" spans="1:4" x14ac:dyDescent="0.15">
      <c r="A1018" s="1">
        <v>10.16</v>
      </c>
      <c r="B1018" s="1">
        <v>-1.3478641E-2</v>
      </c>
      <c r="C1018" s="1">
        <v>6.0416187000000003E-2</v>
      </c>
      <c r="D1018" s="1">
        <v>6.8836658999999994E-2</v>
      </c>
    </row>
    <row r="1019" spans="1:4" x14ac:dyDescent="0.15">
      <c r="A1019" s="1">
        <v>10.17</v>
      </c>
      <c r="B1019" s="1">
        <v>-1.6604852999999999E-2</v>
      </c>
      <c r="C1019" s="1">
        <v>6.703307E-2</v>
      </c>
      <c r="D1019" s="1">
        <v>7.5707996999999999E-2</v>
      </c>
    </row>
    <row r="1020" spans="1:4" x14ac:dyDescent="0.15">
      <c r="A1020" s="1">
        <v>10.18</v>
      </c>
      <c r="B1020" s="1">
        <v>-1.9231805000000001E-2</v>
      </c>
      <c r="C1020" s="1">
        <v>7.0544936000000003E-2</v>
      </c>
      <c r="D1020" s="1">
        <v>8.4894465000000002E-2</v>
      </c>
    </row>
    <row r="1021" spans="1:4" x14ac:dyDescent="0.15">
      <c r="A1021" s="1">
        <v>10.19</v>
      </c>
      <c r="B1021" s="1">
        <v>-2.0347140999999999E-2</v>
      </c>
      <c r="C1021" s="1">
        <v>7.1036003E-2</v>
      </c>
      <c r="D1021" s="1">
        <v>9.4992433000000001E-2</v>
      </c>
    </row>
    <row r="1022" spans="1:4" x14ac:dyDescent="0.15">
      <c r="A1022" s="1">
        <v>10.199999999999999</v>
      </c>
      <c r="B1022" s="1">
        <v>-1.8966106E-2</v>
      </c>
      <c r="C1022" s="1">
        <v>6.8614588000000004E-2</v>
      </c>
      <c r="D1022" s="1">
        <v>0.10467348999999999</v>
      </c>
    </row>
    <row r="1023" spans="1:4" x14ac:dyDescent="0.15">
      <c r="A1023" s="1">
        <v>10.210000000000001</v>
      </c>
      <c r="B1023" s="1">
        <v>-1.4417829E-2</v>
      </c>
      <c r="C1023" s="1">
        <v>6.3016830999999995E-2</v>
      </c>
      <c r="D1023" s="1">
        <v>0.11223606</v>
      </c>
    </row>
    <row r="1024" spans="1:4" x14ac:dyDescent="0.15">
      <c r="A1024" s="1">
        <v>10.220000000000001</v>
      </c>
      <c r="B1024" s="1">
        <v>-7.4068663000000003E-3</v>
      </c>
      <c r="C1024" s="1">
        <v>5.5379707E-2</v>
      </c>
      <c r="D1024" s="1">
        <v>0.11715971</v>
      </c>
    </row>
    <row r="1025" spans="1:4" x14ac:dyDescent="0.15">
      <c r="A1025" s="1">
        <v>10.23</v>
      </c>
      <c r="B1025" s="1">
        <v>1.2086014E-3</v>
      </c>
      <c r="C1025" s="1">
        <v>4.7690363E-2</v>
      </c>
      <c r="D1025" s="1">
        <v>0.12015629999999999</v>
      </c>
    </row>
    <row r="1026" spans="1:4" x14ac:dyDescent="0.15">
      <c r="A1026" s="1">
        <v>10.24</v>
      </c>
      <c r="B1026" s="1">
        <v>9.7935564999999999E-3</v>
      </c>
      <c r="C1026" s="1">
        <v>4.2142339000000001E-2</v>
      </c>
      <c r="D1026" s="1">
        <v>0.12196558</v>
      </c>
    </row>
    <row r="1027" spans="1:4" x14ac:dyDescent="0.15">
      <c r="A1027" s="1">
        <v>10.25</v>
      </c>
      <c r="B1027" s="1">
        <v>1.6842187000000002E-2</v>
      </c>
      <c r="C1027" s="1">
        <v>3.9678678000000002E-2</v>
      </c>
      <c r="D1027" s="1">
        <v>0.12411967</v>
      </c>
    </row>
    <row r="1028" spans="1:4" x14ac:dyDescent="0.15">
      <c r="A1028" s="1">
        <v>10.26</v>
      </c>
      <c r="B1028" s="1">
        <v>2.1324038999999999E-2</v>
      </c>
      <c r="C1028" s="1">
        <v>4.0195916999999998E-2</v>
      </c>
      <c r="D1028" s="1">
        <v>0.12601076</v>
      </c>
    </row>
    <row r="1029" spans="1:4" x14ac:dyDescent="0.15">
      <c r="A1029" s="1">
        <v>10.27</v>
      </c>
      <c r="B1029" s="1">
        <v>2.3150048999999999E-2</v>
      </c>
      <c r="C1029" s="1">
        <v>4.3731145999999999E-2</v>
      </c>
      <c r="D1029" s="1">
        <v>0.12816699000000001</v>
      </c>
    </row>
    <row r="1030" spans="1:4" x14ac:dyDescent="0.15">
      <c r="A1030" s="1">
        <v>10.28</v>
      </c>
      <c r="B1030" s="1">
        <v>2.3556868000000002E-2</v>
      </c>
      <c r="C1030" s="1">
        <v>4.9882010999999997E-2</v>
      </c>
      <c r="D1030" s="1">
        <v>0.12966552000000001</v>
      </c>
    </row>
    <row r="1031" spans="1:4" x14ac:dyDescent="0.15">
      <c r="A1031" s="1">
        <v>10.29</v>
      </c>
      <c r="B1031" s="1">
        <v>2.3432812000000001E-2</v>
      </c>
      <c r="C1031" s="1">
        <v>5.7472727000000001E-2</v>
      </c>
      <c r="D1031" s="1">
        <v>0.13022805000000001</v>
      </c>
    </row>
    <row r="1032" spans="1:4" x14ac:dyDescent="0.15">
      <c r="A1032" s="1">
        <v>10.3</v>
      </c>
      <c r="B1032" s="1">
        <v>2.3454831999999998E-2</v>
      </c>
      <c r="C1032" s="1">
        <v>6.489325E-2</v>
      </c>
      <c r="D1032" s="1">
        <v>0.12967312</v>
      </c>
    </row>
    <row r="1033" spans="1:4" x14ac:dyDescent="0.15">
      <c r="A1033" s="1">
        <v>10.31</v>
      </c>
      <c r="B1033" s="1">
        <v>2.3356310000000002E-2</v>
      </c>
      <c r="C1033" s="1">
        <v>6.8777964999999996E-2</v>
      </c>
      <c r="D1033" s="1">
        <v>0.12830486999999999</v>
      </c>
    </row>
    <row r="1034" spans="1:4" x14ac:dyDescent="0.15">
      <c r="A1034" s="1">
        <v>10.32</v>
      </c>
      <c r="B1034" s="1">
        <v>2.3384711999999998E-2</v>
      </c>
      <c r="C1034" s="1">
        <v>6.9413196999999996E-2</v>
      </c>
      <c r="D1034" s="1">
        <v>0.12526908</v>
      </c>
    </row>
    <row r="1035" spans="1:4" x14ac:dyDescent="0.15">
      <c r="A1035" s="1">
        <v>10.33</v>
      </c>
      <c r="B1035" s="1">
        <v>2.3244251E-2</v>
      </c>
      <c r="C1035" s="1">
        <v>6.6303181000000003E-2</v>
      </c>
      <c r="D1035" s="1">
        <v>0.12111373</v>
      </c>
    </row>
    <row r="1036" spans="1:4" x14ac:dyDescent="0.15">
      <c r="A1036" s="1">
        <v>10.34</v>
      </c>
      <c r="B1036" s="1">
        <v>2.3692812000000001E-2</v>
      </c>
      <c r="C1036" s="1">
        <v>6.0647433000000001E-2</v>
      </c>
      <c r="D1036" s="1">
        <v>0.11724679</v>
      </c>
    </row>
    <row r="1037" spans="1:4" x14ac:dyDescent="0.15">
      <c r="A1037" s="1">
        <v>10.35</v>
      </c>
      <c r="B1037" s="1">
        <v>2.5118034000000001E-2</v>
      </c>
      <c r="C1037" s="1">
        <v>5.4210731999999998E-2</v>
      </c>
      <c r="D1037" s="1">
        <v>0.11312398</v>
      </c>
    </row>
    <row r="1038" spans="1:4" x14ac:dyDescent="0.15">
      <c r="A1038" s="1">
        <v>10.36</v>
      </c>
      <c r="B1038" s="1">
        <v>2.7668755E-2</v>
      </c>
      <c r="C1038" s="1">
        <v>4.7083949999999999E-2</v>
      </c>
      <c r="D1038" s="1">
        <v>0.10967918</v>
      </c>
    </row>
    <row r="1039" spans="1:4" x14ac:dyDescent="0.15">
      <c r="A1039" s="1">
        <v>10.37</v>
      </c>
      <c r="B1039" s="1">
        <v>3.0611301E-2</v>
      </c>
      <c r="C1039" s="1">
        <v>4.0574919000000001E-2</v>
      </c>
      <c r="D1039" s="1">
        <v>0.1067451</v>
      </c>
    </row>
    <row r="1040" spans="1:4" x14ac:dyDescent="0.15">
      <c r="A1040" s="1">
        <v>10.38</v>
      </c>
      <c r="B1040" s="1">
        <v>3.4047237000000001E-2</v>
      </c>
      <c r="C1040" s="1">
        <v>3.5114903000000003E-2</v>
      </c>
      <c r="D1040" s="1">
        <v>0.10375176999999999</v>
      </c>
    </row>
    <row r="1041" spans="1:4" x14ac:dyDescent="0.15">
      <c r="A1041" s="1">
        <v>10.39</v>
      </c>
      <c r="B1041" s="1">
        <v>3.7770932E-2</v>
      </c>
      <c r="C1041" s="1">
        <v>3.0931343E-2</v>
      </c>
      <c r="D1041" s="1">
        <v>0.10075602</v>
      </c>
    </row>
    <row r="1042" spans="1:4" x14ac:dyDescent="0.15">
      <c r="A1042" s="1">
        <v>10.4</v>
      </c>
      <c r="B1042" s="1">
        <v>3.9632832999999999E-2</v>
      </c>
      <c r="C1042" s="1">
        <v>2.9589134E-2</v>
      </c>
      <c r="D1042" s="1">
        <v>9.7785941000000001E-2</v>
      </c>
    </row>
    <row r="1043" spans="1:4" x14ac:dyDescent="0.15">
      <c r="A1043" s="1">
        <v>10.41</v>
      </c>
      <c r="B1043" s="1">
        <v>4.0076887999999998E-2</v>
      </c>
      <c r="C1043" s="1">
        <v>3.0145406E-2</v>
      </c>
      <c r="D1043" s="1">
        <v>9.5098908999999995E-2</v>
      </c>
    </row>
    <row r="1044" spans="1:4" x14ac:dyDescent="0.15">
      <c r="A1044" s="1">
        <v>10.42</v>
      </c>
      <c r="B1044" s="1">
        <v>3.9508263000000002E-2</v>
      </c>
      <c r="C1044" s="1">
        <v>3.2112675E-2</v>
      </c>
      <c r="D1044" s="1">
        <v>9.4250530999999999E-2</v>
      </c>
    </row>
    <row r="1045" spans="1:4" x14ac:dyDescent="0.15">
      <c r="A1045" s="1">
        <v>10.43</v>
      </c>
      <c r="B1045" s="1">
        <v>3.8351668999999998E-2</v>
      </c>
      <c r="C1045" s="1">
        <v>3.5758454000000002E-2</v>
      </c>
      <c r="D1045" s="1">
        <v>9.4295261000000005E-2</v>
      </c>
    </row>
    <row r="1046" spans="1:4" x14ac:dyDescent="0.15">
      <c r="A1046" s="1">
        <v>10.44</v>
      </c>
      <c r="B1046" s="1">
        <v>3.7776685999999997E-2</v>
      </c>
      <c r="C1046" s="1">
        <v>3.9891964000000002E-2</v>
      </c>
      <c r="D1046" s="1">
        <v>9.4787429000000006E-2</v>
      </c>
    </row>
    <row r="1047" spans="1:4" x14ac:dyDescent="0.15">
      <c r="A1047" s="1">
        <v>10.45</v>
      </c>
      <c r="B1047" s="1">
        <v>3.8252511000000003E-2</v>
      </c>
      <c r="C1047" s="1">
        <v>4.3046703999999998E-2</v>
      </c>
      <c r="D1047" s="1">
        <v>9.5525974E-2</v>
      </c>
    </row>
    <row r="1048" spans="1:4" x14ac:dyDescent="0.15">
      <c r="A1048" s="1">
        <v>10.46</v>
      </c>
      <c r="B1048" s="1">
        <v>3.9696087999999997E-2</v>
      </c>
      <c r="C1048" s="1">
        <v>4.3986181999999999E-2</v>
      </c>
      <c r="D1048" s="1">
        <v>9.4559940999999995E-2</v>
      </c>
    </row>
    <row r="1049" spans="1:4" x14ac:dyDescent="0.15">
      <c r="A1049" s="1">
        <v>10.47</v>
      </c>
      <c r="B1049" s="1">
        <v>4.2204033000000002E-2</v>
      </c>
      <c r="C1049" s="1">
        <v>4.3401628999999997E-2</v>
      </c>
      <c r="D1049" s="1">
        <v>9.1151398999999994E-2</v>
      </c>
    </row>
    <row r="1050" spans="1:4" x14ac:dyDescent="0.15">
      <c r="A1050" s="1">
        <v>10.48</v>
      </c>
      <c r="B1050" s="1">
        <v>4.4919438999999999E-2</v>
      </c>
      <c r="C1050" s="1">
        <v>4.2412357999999997E-2</v>
      </c>
      <c r="D1050" s="1">
        <v>8.4968853999999996E-2</v>
      </c>
    </row>
    <row r="1051" spans="1:4" x14ac:dyDescent="0.15">
      <c r="A1051" s="1">
        <v>10.49</v>
      </c>
      <c r="B1051" s="1">
        <v>4.5719321E-2</v>
      </c>
      <c r="C1051" s="1">
        <v>4.1366458000000002E-2</v>
      </c>
      <c r="D1051" s="1">
        <v>7.7844282000000001E-2</v>
      </c>
    </row>
    <row r="1052" spans="1:4" x14ac:dyDescent="0.15">
      <c r="A1052" s="1">
        <v>10.5</v>
      </c>
      <c r="B1052" s="1">
        <v>4.5678331000000003E-2</v>
      </c>
      <c r="C1052" s="1">
        <v>4.0889376999999998E-2</v>
      </c>
      <c r="D1052" s="1">
        <v>7.1385491999999995E-2</v>
      </c>
    </row>
    <row r="1053" spans="1:4" x14ac:dyDescent="0.15">
      <c r="A1053" s="1">
        <v>10.51</v>
      </c>
      <c r="B1053" s="1">
        <v>4.4781342000000002E-2</v>
      </c>
      <c r="C1053" s="1">
        <v>4.0967191E-2</v>
      </c>
      <c r="D1053" s="1">
        <v>6.5432981000000001E-2</v>
      </c>
    </row>
    <row r="1054" spans="1:4" x14ac:dyDescent="0.15">
      <c r="A1054" s="1">
        <v>10.52</v>
      </c>
      <c r="B1054" s="1">
        <v>4.2368348E-2</v>
      </c>
      <c r="C1054" s="1">
        <v>4.1045844999999997E-2</v>
      </c>
      <c r="D1054" s="1">
        <v>5.9851991E-2</v>
      </c>
    </row>
    <row r="1055" spans="1:4" x14ac:dyDescent="0.15">
      <c r="A1055" s="1">
        <v>10.53</v>
      </c>
      <c r="B1055" s="1">
        <v>4.1398892999999999E-2</v>
      </c>
      <c r="C1055" s="1">
        <v>4.0207758000000003E-2</v>
      </c>
      <c r="D1055" s="1">
        <v>5.5373712999999998E-2</v>
      </c>
    </row>
    <row r="1056" spans="1:4" x14ac:dyDescent="0.15">
      <c r="A1056" s="1">
        <v>10.54</v>
      </c>
      <c r="B1056" s="1">
        <v>4.1882941999999999E-2</v>
      </c>
      <c r="C1056" s="1">
        <v>3.7516028E-2</v>
      </c>
      <c r="D1056" s="1">
        <v>5.2316638999999998E-2</v>
      </c>
    </row>
    <row r="1057" spans="1:4" x14ac:dyDescent="0.15">
      <c r="A1057" s="1">
        <v>10.55</v>
      </c>
      <c r="B1057" s="1">
        <v>4.3358368000000001E-2</v>
      </c>
      <c r="C1057" s="1">
        <v>3.4551564E-2</v>
      </c>
      <c r="D1057" s="1">
        <v>5.0973071000000002E-2</v>
      </c>
    </row>
    <row r="1058" spans="1:4" x14ac:dyDescent="0.15">
      <c r="A1058" s="1">
        <v>10.56</v>
      </c>
      <c r="B1058" s="1">
        <v>4.5477273999999998E-2</v>
      </c>
      <c r="C1058" s="1">
        <v>3.1903754999999999E-2</v>
      </c>
      <c r="D1058" s="1">
        <v>5.0424149000000001E-2</v>
      </c>
    </row>
    <row r="1059" spans="1:4" x14ac:dyDescent="0.15">
      <c r="A1059" s="1">
        <v>10.57</v>
      </c>
      <c r="B1059" s="1">
        <v>4.6542483000000003E-2</v>
      </c>
      <c r="C1059" s="1">
        <v>3.0940672999999998E-2</v>
      </c>
      <c r="D1059" s="1">
        <v>5.0605733E-2</v>
      </c>
    </row>
    <row r="1060" spans="1:4" x14ac:dyDescent="0.15">
      <c r="A1060" s="1">
        <v>10.58</v>
      </c>
      <c r="B1060" s="1">
        <v>4.5474869000000001E-2</v>
      </c>
      <c r="C1060" s="1">
        <v>3.1927340999999998E-2</v>
      </c>
      <c r="D1060" s="1">
        <v>5.0490150999999997E-2</v>
      </c>
    </row>
    <row r="1061" spans="1:4" x14ac:dyDescent="0.15">
      <c r="A1061" s="1">
        <v>10.59</v>
      </c>
      <c r="B1061" s="1">
        <v>4.2056970999999999E-2</v>
      </c>
      <c r="C1061" s="1">
        <v>3.5003185999999999E-2</v>
      </c>
      <c r="D1061" s="1">
        <v>5.0640903000000001E-2</v>
      </c>
    </row>
    <row r="1062" spans="1:4" x14ac:dyDescent="0.15">
      <c r="A1062" s="1">
        <v>10.6</v>
      </c>
      <c r="B1062" s="1">
        <v>3.5753015999999999E-2</v>
      </c>
      <c r="C1062" s="1">
        <v>3.9632803000000001E-2</v>
      </c>
      <c r="D1062" s="1">
        <v>5.0175546000000001E-2</v>
      </c>
    </row>
    <row r="1063" spans="1:4" x14ac:dyDescent="0.15">
      <c r="A1063" s="1">
        <v>10.61</v>
      </c>
      <c r="B1063" s="1">
        <v>2.8663528000000001E-2</v>
      </c>
      <c r="C1063" s="1">
        <v>4.4378974000000002E-2</v>
      </c>
      <c r="D1063" s="1">
        <v>4.8330057000000003E-2</v>
      </c>
    </row>
    <row r="1064" spans="1:4" x14ac:dyDescent="0.15">
      <c r="A1064" s="1">
        <v>10.62</v>
      </c>
      <c r="B1064" s="1">
        <v>2.2301819000000001E-2</v>
      </c>
      <c r="C1064" s="1">
        <v>4.6948670999999997E-2</v>
      </c>
      <c r="D1064" s="1">
        <v>4.4178551000000003E-2</v>
      </c>
    </row>
    <row r="1065" spans="1:4" x14ac:dyDescent="0.15">
      <c r="A1065" s="1">
        <v>10.63</v>
      </c>
      <c r="B1065" s="1">
        <v>1.9362181999999999E-2</v>
      </c>
      <c r="C1065" s="1">
        <v>4.6829502000000002E-2</v>
      </c>
      <c r="D1065" s="1">
        <v>3.9096380999999999E-2</v>
      </c>
    </row>
    <row r="1066" spans="1:4" x14ac:dyDescent="0.15">
      <c r="A1066" s="1">
        <v>10.64</v>
      </c>
      <c r="B1066" s="1">
        <v>1.9395633999999998E-2</v>
      </c>
      <c r="C1066" s="1">
        <v>4.4981012000000001E-2</v>
      </c>
      <c r="D1066" s="1">
        <v>3.4191850000000003E-2</v>
      </c>
    </row>
    <row r="1067" spans="1:4" x14ac:dyDescent="0.15">
      <c r="A1067" s="1">
        <v>10.65</v>
      </c>
      <c r="B1067" s="1">
        <v>2.1415284999999999E-2</v>
      </c>
      <c r="C1067" s="1">
        <v>4.0800612999999999E-2</v>
      </c>
      <c r="D1067" s="1">
        <v>2.8740841999999999E-2</v>
      </c>
    </row>
    <row r="1068" spans="1:4" x14ac:dyDescent="0.15">
      <c r="A1068" s="1">
        <v>10.66</v>
      </c>
      <c r="B1068" s="1">
        <v>2.4523379000000001E-2</v>
      </c>
      <c r="C1068" s="1">
        <v>3.613603E-2</v>
      </c>
      <c r="D1068" s="1">
        <v>2.2598687999999999E-2</v>
      </c>
    </row>
    <row r="1069" spans="1:4" x14ac:dyDescent="0.15">
      <c r="A1069" s="1">
        <v>10.67</v>
      </c>
      <c r="B1069" s="1">
        <v>2.7429101000000001E-2</v>
      </c>
      <c r="C1069" s="1">
        <v>3.3123644000000001E-2</v>
      </c>
      <c r="D1069" s="1">
        <v>1.7109603000000001E-2</v>
      </c>
    </row>
    <row r="1070" spans="1:4" x14ac:dyDescent="0.15">
      <c r="A1070" s="1">
        <v>10.68</v>
      </c>
      <c r="B1070" s="1">
        <v>3.0045704999999999E-2</v>
      </c>
      <c r="C1070" s="1">
        <v>3.2201037000000002E-2</v>
      </c>
      <c r="D1070" s="1">
        <v>1.2618104999999999E-2</v>
      </c>
    </row>
    <row r="1071" spans="1:4" x14ac:dyDescent="0.15">
      <c r="A1071" s="1">
        <v>10.69</v>
      </c>
      <c r="B1071" s="1">
        <v>3.1370483999999997E-2</v>
      </c>
      <c r="C1071" s="1">
        <v>3.3111478999999999E-2</v>
      </c>
      <c r="D1071" s="1">
        <v>9.1354686000000001E-3</v>
      </c>
    </row>
    <row r="1072" spans="1:4" x14ac:dyDescent="0.15">
      <c r="A1072" s="1">
        <v>10.7</v>
      </c>
      <c r="B1072" s="1">
        <v>3.1994171000000002E-2</v>
      </c>
      <c r="C1072" s="1">
        <v>3.6686217E-2</v>
      </c>
      <c r="D1072" s="1">
        <v>6.6599950999999998E-3</v>
      </c>
    </row>
    <row r="1073" spans="1:4" x14ac:dyDescent="0.15">
      <c r="A1073" s="1">
        <v>10.71</v>
      </c>
      <c r="B1073" s="1">
        <v>3.0873418999999999E-2</v>
      </c>
      <c r="C1073" s="1">
        <v>4.2390693E-2</v>
      </c>
      <c r="D1073" s="1">
        <v>5.1449423999999997E-3</v>
      </c>
    </row>
    <row r="1074" spans="1:4" x14ac:dyDescent="0.15">
      <c r="A1074" s="1">
        <v>10.72</v>
      </c>
      <c r="B1074" s="1">
        <v>2.8344593000000001E-2</v>
      </c>
      <c r="C1074" s="1">
        <v>4.8126296999999998E-2</v>
      </c>
      <c r="D1074" s="1">
        <v>4.7396738000000001E-3</v>
      </c>
    </row>
    <row r="1075" spans="1:4" x14ac:dyDescent="0.15">
      <c r="A1075" s="1">
        <v>10.73</v>
      </c>
      <c r="B1075" s="1">
        <v>2.4676803000000001E-2</v>
      </c>
      <c r="C1075" s="1">
        <v>5.1656608E-2</v>
      </c>
      <c r="D1075" s="1">
        <v>4.7519514000000001E-3</v>
      </c>
    </row>
    <row r="1076" spans="1:4" x14ac:dyDescent="0.15">
      <c r="A1076" s="1">
        <v>10.74</v>
      </c>
      <c r="B1076" s="1">
        <v>2.1078853000000002E-2</v>
      </c>
      <c r="C1076" s="1">
        <v>5.2659002000000003E-2</v>
      </c>
      <c r="D1076" s="1">
        <v>5.2040617000000001E-3</v>
      </c>
    </row>
    <row r="1077" spans="1:4" x14ac:dyDescent="0.15">
      <c r="A1077" s="1">
        <v>10.75</v>
      </c>
      <c r="B1077" s="1">
        <v>1.8106772E-2</v>
      </c>
      <c r="C1077" s="1">
        <v>5.1196536000000001E-2</v>
      </c>
      <c r="D1077" s="1">
        <v>6.6858081000000001E-3</v>
      </c>
    </row>
    <row r="1078" spans="1:4" x14ac:dyDescent="0.15">
      <c r="A1078" s="1">
        <v>10.76</v>
      </c>
      <c r="B1078" s="1">
        <v>1.5464487000000001E-2</v>
      </c>
      <c r="C1078" s="1">
        <v>4.7840133999999999E-2</v>
      </c>
      <c r="D1078" s="1">
        <v>9.6991239999999999E-3</v>
      </c>
    </row>
    <row r="1079" spans="1:4" x14ac:dyDescent="0.15">
      <c r="A1079" s="1">
        <v>10.77</v>
      </c>
      <c r="B1079" s="1">
        <v>1.3570069000000001E-2</v>
      </c>
      <c r="C1079" s="1">
        <v>4.5874046000000002E-2</v>
      </c>
      <c r="D1079" s="1">
        <v>1.3899564E-2</v>
      </c>
    </row>
    <row r="1080" spans="1:4" x14ac:dyDescent="0.15">
      <c r="A1080" s="1">
        <v>10.78</v>
      </c>
      <c r="B1080" s="1">
        <v>1.1798757E-2</v>
      </c>
      <c r="C1080" s="1">
        <v>4.5906154999999997E-2</v>
      </c>
      <c r="D1080" s="1">
        <v>1.7864325E-2</v>
      </c>
    </row>
    <row r="1081" spans="1:4" x14ac:dyDescent="0.15">
      <c r="A1081" s="1">
        <v>10.79</v>
      </c>
      <c r="B1081" s="1">
        <v>1.1470661E-2</v>
      </c>
      <c r="C1081" s="1">
        <v>4.7506549000000002E-2</v>
      </c>
      <c r="D1081" s="1">
        <v>2.1135563E-2</v>
      </c>
    </row>
    <row r="1082" spans="1:4" x14ac:dyDescent="0.15">
      <c r="A1082" s="1">
        <v>10.8</v>
      </c>
      <c r="B1082" s="1">
        <v>1.1350270000000001E-2</v>
      </c>
      <c r="C1082" s="1">
        <v>5.0375721999999998E-2</v>
      </c>
      <c r="D1082" s="1">
        <v>2.2282669000000001E-2</v>
      </c>
    </row>
    <row r="1083" spans="1:4" x14ac:dyDescent="0.15">
      <c r="A1083" s="1">
        <v>10.81</v>
      </c>
      <c r="B1083" s="1">
        <v>1.1416846E-2</v>
      </c>
      <c r="C1083" s="1">
        <v>5.5174488000000001E-2</v>
      </c>
      <c r="D1083" s="1">
        <v>2.3880098999999998E-2</v>
      </c>
    </row>
    <row r="1084" spans="1:4" x14ac:dyDescent="0.15">
      <c r="A1084" s="1">
        <v>10.82</v>
      </c>
      <c r="B1084" s="1">
        <v>1.1244966E-2</v>
      </c>
      <c r="C1084" s="1">
        <v>6.0053273999999997E-2</v>
      </c>
      <c r="D1084" s="1">
        <v>2.6238968000000001E-2</v>
      </c>
    </row>
    <row r="1085" spans="1:4" x14ac:dyDescent="0.15">
      <c r="A1085" s="1">
        <v>10.83</v>
      </c>
      <c r="B1085" s="1">
        <v>1.1377061000000001E-2</v>
      </c>
      <c r="C1085" s="1">
        <v>6.5332381999999994E-2</v>
      </c>
      <c r="D1085" s="1">
        <v>3.0324963999999999E-2</v>
      </c>
    </row>
    <row r="1086" spans="1:4" x14ac:dyDescent="0.15">
      <c r="A1086" s="1">
        <v>10.84</v>
      </c>
      <c r="B1086" s="1">
        <v>1.0760314E-2</v>
      </c>
      <c r="C1086" s="1">
        <v>6.8922408000000004E-2</v>
      </c>
      <c r="D1086" s="1">
        <v>3.5861588999999999E-2</v>
      </c>
    </row>
    <row r="1087" spans="1:4" x14ac:dyDescent="0.15">
      <c r="A1087" s="1">
        <v>10.85</v>
      </c>
      <c r="B1087" s="1">
        <v>9.3647192999999993E-3</v>
      </c>
      <c r="C1087" s="1">
        <v>6.9873455000000001E-2</v>
      </c>
      <c r="D1087" s="1">
        <v>4.2387117000000002E-2</v>
      </c>
    </row>
    <row r="1088" spans="1:4" x14ac:dyDescent="0.15">
      <c r="A1088" s="1">
        <v>10.86</v>
      </c>
      <c r="B1088" s="1">
        <v>6.5568984000000004E-3</v>
      </c>
      <c r="C1088" s="1">
        <v>6.8522601000000002E-2</v>
      </c>
      <c r="D1088" s="1">
        <v>4.9912667000000001E-2</v>
      </c>
    </row>
    <row r="1089" spans="1:4" x14ac:dyDescent="0.15">
      <c r="A1089" s="1">
        <v>10.87</v>
      </c>
      <c r="B1089" s="1">
        <v>4.4692411999999997E-3</v>
      </c>
      <c r="C1089" s="1">
        <v>6.4285781E-2</v>
      </c>
      <c r="D1089" s="1">
        <v>5.7736692999999999E-2</v>
      </c>
    </row>
    <row r="1090" spans="1:4" x14ac:dyDescent="0.15">
      <c r="A1090" s="1">
        <v>10.88</v>
      </c>
      <c r="B1090" s="1">
        <v>3.9735009999999999E-3</v>
      </c>
      <c r="C1090" s="1">
        <v>5.9284357000000003E-2</v>
      </c>
      <c r="D1090" s="1">
        <v>6.3206501999999998E-2</v>
      </c>
    </row>
    <row r="1091" spans="1:4" x14ac:dyDescent="0.15">
      <c r="A1091" s="1">
        <v>10.89</v>
      </c>
      <c r="B1091" s="1">
        <v>4.5165817999999998E-3</v>
      </c>
      <c r="C1091" s="1">
        <v>5.4266355000000002E-2</v>
      </c>
      <c r="D1091" s="1">
        <v>6.6197848000000004E-2</v>
      </c>
    </row>
    <row r="1092" spans="1:4" x14ac:dyDescent="0.15">
      <c r="A1092" s="1">
        <v>10.9</v>
      </c>
      <c r="B1092" s="1">
        <v>5.0910688999999997E-3</v>
      </c>
      <c r="C1092" s="1">
        <v>4.9697891000000001E-2</v>
      </c>
      <c r="D1092" s="1">
        <v>6.7165401999999999E-2</v>
      </c>
    </row>
    <row r="1093" spans="1:4" x14ac:dyDescent="0.15">
      <c r="A1093" s="1">
        <v>10.91</v>
      </c>
      <c r="B1093" s="1">
        <v>4.5293792000000001E-3</v>
      </c>
      <c r="C1093" s="1">
        <v>4.6629868999999997E-2</v>
      </c>
      <c r="D1093" s="1">
        <v>6.6623585999999999E-2</v>
      </c>
    </row>
    <row r="1094" spans="1:4" x14ac:dyDescent="0.15">
      <c r="A1094" s="1">
        <v>10.92</v>
      </c>
      <c r="B1094" s="1">
        <v>2.925385E-3</v>
      </c>
      <c r="C1094" s="1">
        <v>4.6096715000000003E-2</v>
      </c>
      <c r="D1094" s="1">
        <v>6.5145740999999993E-2</v>
      </c>
    </row>
    <row r="1095" spans="1:4" x14ac:dyDescent="0.15">
      <c r="A1095" s="1">
        <v>10.93</v>
      </c>
      <c r="B1095" s="1">
        <v>8.9352237000000004E-4</v>
      </c>
      <c r="C1095" s="1">
        <v>4.8682946999999997E-2</v>
      </c>
      <c r="D1095" s="1">
        <v>6.3002170999999996E-2</v>
      </c>
    </row>
    <row r="1096" spans="1:4" x14ac:dyDescent="0.15">
      <c r="A1096" s="1">
        <v>10.94</v>
      </c>
      <c r="B1096" s="1">
        <v>-1.6427277000000001E-3</v>
      </c>
      <c r="C1096" s="1">
        <v>5.3474277000000001E-2</v>
      </c>
      <c r="D1096" s="1">
        <v>6.1559261999999997E-2</v>
      </c>
    </row>
    <row r="1097" spans="1:4" x14ac:dyDescent="0.15">
      <c r="A1097" s="1">
        <v>10.95</v>
      </c>
      <c r="B1097" s="1">
        <v>-4.3794302999999998E-3</v>
      </c>
      <c r="C1097" s="1">
        <v>5.7663403000000002E-2</v>
      </c>
      <c r="D1097" s="1">
        <v>6.0604339E-2</v>
      </c>
    </row>
    <row r="1098" spans="1:4" x14ac:dyDescent="0.15">
      <c r="A1098" s="1">
        <v>10.96</v>
      </c>
      <c r="B1098" s="1">
        <v>-5.8174415000000002E-3</v>
      </c>
      <c r="C1098" s="1">
        <v>5.9533603999999997E-2</v>
      </c>
      <c r="D1098" s="1">
        <v>6.0008433E-2</v>
      </c>
    </row>
    <row r="1099" spans="1:4" x14ac:dyDescent="0.15">
      <c r="A1099" s="1">
        <v>10.97</v>
      </c>
      <c r="B1099" s="1">
        <v>-6.4040729999999997E-3</v>
      </c>
      <c r="C1099" s="1">
        <v>6.0447716999999998E-2</v>
      </c>
      <c r="D1099" s="1">
        <v>6.0567596000000001E-2</v>
      </c>
    </row>
    <row r="1100" spans="1:4" x14ac:dyDescent="0.15">
      <c r="A1100" s="1">
        <v>10.98</v>
      </c>
      <c r="B1100" s="1">
        <v>-6.2950285999999996E-3</v>
      </c>
      <c r="C1100" s="1">
        <v>6.1509216999999998E-2</v>
      </c>
      <c r="D1100" s="1">
        <v>6.2435046000000001E-2</v>
      </c>
    </row>
    <row r="1101" spans="1:4" x14ac:dyDescent="0.15">
      <c r="A1101" s="1">
        <v>10.99</v>
      </c>
      <c r="B1101" s="1">
        <v>-6.4583916000000002E-3</v>
      </c>
      <c r="C1101" s="1">
        <v>6.2879883999999997E-2</v>
      </c>
      <c r="D1101" s="1">
        <v>6.6256007000000006E-2</v>
      </c>
    </row>
    <row r="1102" spans="1:4" x14ac:dyDescent="0.15">
      <c r="A1102" s="1">
        <v>11</v>
      </c>
      <c r="B1102" s="1">
        <v>-6.3645452000000002E-3</v>
      </c>
      <c r="C1102" s="1">
        <v>6.5231959000000006E-2</v>
      </c>
      <c r="D1102" s="1">
        <v>6.9709338999999995E-2</v>
      </c>
    </row>
    <row r="1103" spans="1:4" x14ac:dyDescent="0.15">
      <c r="A1103" s="1">
        <v>11.01</v>
      </c>
      <c r="B1103" s="1">
        <v>-6.9297502999999998E-3</v>
      </c>
      <c r="C1103" s="1">
        <v>6.612519E-2</v>
      </c>
      <c r="D1103" s="1">
        <v>7.2738746000000007E-2</v>
      </c>
    </row>
    <row r="1104" spans="1:4" x14ac:dyDescent="0.15">
      <c r="A1104" s="1">
        <v>11.02</v>
      </c>
      <c r="B1104" s="1">
        <v>-8.0826085999999991E-3</v>
      </c>
      <c r="C1104" s="1">
        <v>6.6145639000000006E-2</v>
      </c>
      <c r="D1104" s="1">
        <v>7.5318922999999996E-2</v>
      </c>
    </row>
    <row r="1105" spans="1:4" x14ac:dyDescent="0.15">
      <c r="A1105" s="1">
        <v>11.03</v>
      </c>
      <c r="B1105" s="1">
        <v>-8.6591234999999992E-3</v>
      </c>
      <c r="C1105" s="1">
        <v>6.5332967000000006E-2</v>
      </c>
      <c r="D1105" s="1">
        <v>7.6809119999999995E-2</v>
      </c>
    </row>
    <row r="1106" spans="1:4" x14ac:dyDescent="0.15">
      <c r="A1106" s="1">
        <v>11.04</v>
      </c>
      <c r="B1106" s="1">
        <v>-8.2215346000000002E-3</v>
      </c>
      <c r="C1106" s="1">
        <v>6.2287355000000003E-2</v>
      </c>
      <c r="D1106" s="1">
        <v>7.7351185000000003E-2</v>
      </c>
    </row>
    <row r="1107" spans="1:4" x14ac:dyDescent="0.15">
      <c r="A1107" s="1">
        <v>11.05</v>
      </c>
      <c r="B1107" s="1">
        <v>-6.3413085999999997E-3</v>
      </c>
      <c r="C1107" s="1">
        <v>5.7318117000000002E-2</v>
      </c>
      <c r="D1107" s="1">
        <v>7.6489700999999993E-2</v>
      </c>
    </row>
    <row r="1108" spans="1:4" x14ac:dyDescent="0.15">
      <c r="A1108" s="1">
        <v>11.06</v>
      </c>
      <c r="B1108" s="1">
        <v>-2.6861677E-3</v>
      </c>
      <c r="C1108" s="1">
        <v>5.0715205999999999E-2</v>
      </c>
      <c r="D1108" s="1">
        <v>7.3342400000000002E-2</v>
      </c>
    </row>
    <row r="1109" spans="1:4" x14ac:dyDescent="0.15">
      <c r="A1109" s="1">
        <v>11.07</v>
      </c>
      <c r="B1109" s="1">
        <v>1.2278834000000001E-3</v>
      </c>
      <c r="C1109" s="1">
        <v>4.3653689000000002E-2</v>
      </c>
      <c r="D1109" s="1">
        <v>6.9278536000000002E-2</v>
      </c>
    </row>
    <row r="1110" spans="1:4" x14ac:dyDescent="0.15">
      <c r="A1110" s="1">
        <v>11.08</v>
      </c>
      <c r="B1110" s="1">
        <v>5.2648696000000004E-3</v>
      </c>
      <c r="C1110" s="1">
        <v>3.7474E-2</v>
      </c>
      <c r="D1110" s="1">
        <v>6.5292481999999999E-2</v>
      </c>
    </row>
    <row r="1111" spans="1:4" x14ac:dyDescent="0.15">
      <c r="A1111" s="1">
        <v>11.09</v>
      </c>
      <c r="B1111" s="1">
        <v>8.7875538999999999E-3</v>
      </c>
      <c r="C1111" s="1">
        <v>3.4027015000000001E-2</v>
      </c>
      <c r="D1111" s="1">
        <v>6.1677162000000001E-2</v>
      </c>
    </row>
    <row r="1112" spans="1:4" x14ac:dyDescent="0.15">
      <c r="A1112" s="1">
        <v>11.1</v>
      </c>
      <c r="B1112" s="1">
        <v>1.0825483E-2</v>
      </c>
      <c r="C1112" s="1">
        <v>3.3490341E-2</v>
      </c>
      <c r="D1112" s="1">
        <v>5.9672295E-2</v>
      </c>
    </row>
    <row r="1113" spans="1:4" x14ac:dyDescent="0.15">
      <c r="A1113" s="1">
        <v>11.11</v>
      </c>
      <c r="B1113" s="1">
        <v>1.1028263E-2</v>
      </c>
      <c r="C1113" s="1">
        <v>3.6146986999999998E-2</v>
      </c>
      <c r="D1113" s="1">
        <v>5.9362104999999998E-2</v>
      </c>
    </row>
    <row r="1114" spans="1:4" x14ac:dyDescent="0.15">
      <c r="A1114" s="1">
        <v>11.12</v>
      </c>
      <c r="B1114" s="1">
        <v>1.1498529E-2</v>
      </c>
      <c r="C1114" s="1">
        <v>4.0434009999999999E-2</v>
      </c>
      <c r="D1114" s="1">
        <v>5.9302223000000001E-2</v>
      </c>
    </row>
    <row r="1115" spans="1:4" x14ac:dyDescent="0.15">
      <c r="A1115" s="1">
        <v>11.13</v>
      </c>
      <c r="B1115" s="1">
        <v>1.2501685E-2</v>
      </c>
      <c r="C1115" s="1">
        <v>4.3906690999999998E-2</v>
      </c>
      <c r="D1115" s="1">
        <v>5.9856909999999999E-2</v>
      </c>
    </row>
    <row r="1116" spans="1:4" x14ac:dyDescent="0.15">
      <c r="A1116" s="1">
        <v>11.14</v>
      </c>
      <c r="B1116" s="1">
        <v>1.3493826E-2</v>
      </c>
      <c r="C1116" s="1">
        <v>4.6159053999999998E-2</v>
      </c>
      <c r="D1116" s="1">
        <v>6.0513179E-2</v>
      </c>
    </row>
    <row r="1117" spans="1:4" x14ac:dyDescent="0.15">
      <c r="A1117" s="1">
        <v>11.15</v>
      </c>
      <c r="B1117" s="1">
        <v>1.3992647E-2</v>
      </c>
      <c r="C1117" s="1">
        <v>4.5536171E-2</v>
      </c>
      <c r="D1117" s="1">
        <v>6.0326231000000001E-2</v>
      </c>
    </row>
    <row r="1118" spans="1:4" x14ac:dyDescent="0.15">
      <c r="A1118" s="1">
        <v>11.16</v>
      </c>
      <c r="B1118" s="1">
        <v>1.3820025999999999E-2</v>
      </c>
      <c r="C1118" s="1">
        <v>4.2996985000000001E-2</v>
      </c>
      <c r="D1118" s="1">
        <v>6.0510979999999999E-2</v>
      </c>
    </row>
    <row r="1119" spans="1:4" x14ac:dyDescent="0.15">
      <c r="A1119" s="1">
        <v>11.17</v>
      </c>
      <c r="B1119" s="1">
        <v>1.3868141E-2</v>
      </c>
      <c r="C1119" s="1">
        <v>3.9485039E-2</v>
      </c>
      <c r="D1119" s="1">
        <v>6.0306726999999997E-2</v>
      </c>
    </row>
    <row r="1120" spans="1:4" x14ac:dyDescent="0.15">
      <c r="A1120" s="1">
        <v>11.18</v>
      </c>
      <c r="B1120" s="1">
        <v>1.3739731999999999E-2</v>
      </c>
      <c r="C1120" s="1">
        <v>3.5432466000000003E-2</v>
      </c>
      <c r="D1120" s="1">
        <v>6.1326837000000002E-2</v>
      </c>
    </row>
    <row r="1121" spans="1:4" x14ac:dyDescent="0.15">
      <c r="A1121" s="1">
        <v>11.19</v>
      </c>
      <c r="B1121" s="1">
        <v>1.3791644E-2</v>
      </c>
      <c r="C1121" s="1">
        <v>3.1839368999999999E-2</v>
      </c>
      <c r="D1121" s="1">
        <v>6.3587489999999997E-2</v>
      </c>
    </row>
    <row r="1122" spans="1:4" x14ac:dyDescent="0.15">
      <c r="A1122" s="1">
        <v>11.2</v>
      </c>
      <c r="B1122" s="1">
        <v>1.3610824000000001E-2</v>
      </c>
      <c r="C1122" s="1">
        <v>2.9531451E-2</v>
      </c>
      <c r="D1122" s="1">
        <v>6.4650810000000003E-2</v>
      </c>
    </row>
    <row r="1123" spans="1:4" x14ac:dyDescent="0.15">
      <c r="A1123" s="1">
        <v>11.21</v>
      </c>
      <c r="B1123" s="1">
        <v>1.4121777E-2</v>
      </c>
      <c r="C1123" s="1">
        <v>2.7416546E-2</v>
      </c>
      <c r="D1123" s="1">
        <v>6.4015437999999994E-2</v>
      </c>
    </row>
    <row r="1124" spans="1:4" x14ac:dyDescent="0.15">
      <c r="A1124" s="1">
        <v>11.22</v>
      </c>
      <c r="B1124" s="1">
        <v>1.5096221999999999E-2</v>
      </c>
      <c r="C1124" s="1">
        <v>2.6444347E-2</v>
      </c>
      <c r="D1124" s="1">
        <v>6.2668257000000005E-2</v>
      </c>
    </row>
    <row r="1125" spans="1:4" x14ac:dyDescent="0.15">
      <c r="A1125" s="1">
        <v>11.23</v>
      </c>
      <c r="B1125" s="1">
        <v>1.6120427E-2</v>
      </c>
      <c r="C1125" s="1">
        <v>2.6593259000000001E-2</v>
      </c>
      <c r="D1125" s="1">
        <v>5.9987384999999997E-2</v>
      </c>
    </row>
    <row r="1126" spans="1:4" x14ac:dyDescent="0.15">
      <c r="A1126" s="1">
        <v>11.24</v>
      </c>
      <c r="B1126" s="1">
        <v>1.657366E-2</v>
      </c>
      <c r="C1126" s="1">
        <v>2.6968543000000001E-2</v>
      </c>
      <c r="D1126" s="1">
        <v>5.7463688999999998E-2</v>
      </c>
    </row>
    <row r="1127" spans="1:4" x14ac:dyDescent="0.15">
      <c r="A1127" s="1">
        <v>11.25</v>
      </c>
      <c r="B1127" s="1">
        <v>1.6470248999999999E-2</v>
      </c>
      <c r="C1127" s="1">
        <v>2.8553467999999999E-2</v>
      </c>
      <c r="D1127" s="1">
        <v>5.5935617E-2</v>
      </c>
    </row>
    <row r="1128" spans="1:4" x14ac:dyDescent="0.15">
      <c r="A1128" s="1">
        <v>11.26</v>
      </c>
      <c r="B1128" s="1">
        <v>1.6391129000000001E-2</v>
      </c>
      <c r="C1128" s="1">
        <v>3.1102403000000001E-2</v>
      </c>
      <c r="D1128" s="1">
        <v>5.5562779999999999E-2</v>
      </c>
    </row>
    <row r="1129" spans="1:4" x14ac:dyDescent="0.15">
      <c r="A1129" s="1">
        <v>11.27</v>
      </c>
      <c r="B1129" s="1">
        <v>1.6831390000000002E-2</v>
      </c>
      <c r="C1129" s="1">
        <v>3.3835705000000001E-2</v>
      </c>
      <c r="D1129" s="1">
        <v>5.5524360000000002E-2</v>
      </c>
    </row>
    <row r="1130" spans="1:4" x14ac:dyDescent="0.15">
      <c r="A1130" s="1">
        <v>11.28</v>
      </c>
      <c r="B1130" s="1">
        <v>1.7819326E-2</v>
      </c>
      <c r="C1130" s="1">
        <v>3.4894921000000002E-2</v>
      </c>
      <c r="D1130" s="1">
        <v>5.6055544999999998E-2</v>
      </c>
    </row>
    <row r="1131" spans="1:4" x14ac:dyDescent="0.15">
      <c r="A1131" s="1">
        <v>11.29</v>
      </c>
      <c r="B1131" s="1">
        <v>1.9567672000000001E-2</v>
      </c>
      <c r="C1131" s="1">
        <v>3.3137588000000003E-2</v>
      </c>
      <c r="D1131" s="1">
        <v>5.7080394E-2</v>
      </c>
    </row>
    <row r="1132" spans="1:4" x14ac:dyDescent="0.15">
      <c r="A1132" s="1">
        <v>11.3</v>
      </c>
      <c r="B1132" s="1">
        <v>2.3302454E-2</v>
      </c>
      <c r="C1132" s="1">
        <v>2.6962482999999999E-2</v>
      </c>
      <c r="D1132" s="1">
        <v>5.8566442000000003E-2</v>
      </c>
    </row>
    <row r="1133" spans="1:4" x14ac:dyDescent="0.15">
      <c r="A1133" s="1">
        <v>11.31</v>
      </c>
      <c r="B1133" s="1">
        <v>2.7171450999999999E-2</v>
      </c>
      <c r="C1133" s="1">
        <v>1.7857613000000001E-2</v>
      </c>
      <c r="D1133" s="1">
        <v>6.0311295000000001E-2</v>
      </c>
    </row>
    <row r="1134" spans="1:4" x14ac:dyDescent="0.15">
      <c r="A1134" s="1">
        <v>11.32</v>
      </c>
      <c r="B1134" s="1">
        <v>3.0885836999999999E-2</v>
      </c>
      <c r="C1134" s="1">
        <v>8.0101024E-3</v>
      </c>
      <c r="D1134" s="1">
        <v>6.0637657999999997E-2</v>
      </c>
    </row>
    <row r="1135" spans="1:4" x14ac:dyDescent="0.15">
      <c r="A1135" s="1">
        <v>11.33</v>
      </c>
      <c r="B1135" s="1">
        <v>3.2693742999999997E-2</v>
      </c>
      <c r="C1135" s="1">
        <v>9.5756993999999995E-4</v>
      </c>
      <c r="D1135" s="1">
        <v>6.0716607999999998E-2</v>
      </c>
    </row>
    <row r="1136" spans="1:4" x14ac:dyDescent="0.15">
      <c r="A1136" s="1">
        <v>11.34</v>
      </c>
      <c r="B1136" s="1">
        <v>3.3230166999999998E-2</v>
      </c>
      <c r="C1136" s="1">
        <v>-1.7017789E-3</v>
      </c>
      <c r="D1136" s="1">
        <v>6.0260517999999999E-2</v>
      </c>
    </row>
    <row r="1137" spans="1:4" x14ac:dyDescent="0.15">
      <c r="A1137" s="1">
        <v>11.35</v>
      </c>
      <c r="B1137" s="1">
        <v>3.2172144E-2</v>
      </c>
      <c r="C1137" s="1">
        <v>1.8064909000000001E-3</v>
      </c>
      <c r="D1137" s="1">
        <v>5.9109621000000001E-2</v>
      </c>
    </row>
    <row r="1138" spans="1:4" x14ac:dyDescent="0.15">
      <c r="A1138" s="1">
        <v>11.36</v>
      </c>
      <c r="B1138" s="1">
        <v>2.9521440999999999E-2</v>
      </c>
      <c r="C1138" s="1">
        <v>1.1249711000000001E-2</v>
      </c>
      <c r="D1138" s="1">
        <v>5.8664003999999999E-2</v>
      </c>
    </row>
    <row r="1139" spans="1:4" x14ac:dyDescent="0.15">
      <c r="A1139" s="1">
        <v>11.37</v>
      </c>
      <c r="B1139" s="1">
        <v>2.6746298000000002E-2</v>
      </c>
      <c r="C1139" s="1">
        <v>2.2515035999999999E-2</v>
      </c>
      <c r="D1139" s="1">
        <v>5.8735157000000003E-2</v>
      </c>
    </row>
    <row r="1140" spans="1:4" x14ac:dyDescent="0.15">
      <c r="A1140" s="1">
        <v>11.38</v>
      </c>
      <c r="B1140" s="1">
        <v>2.5831539000000001E-2</v>
      </c>
      <c r="C1140" s="1">
        <v>3.2278899E-2</v>
      </c>
      <c r="D1140" s="1">
        <v>5.8730631999999998E-2</v>
      </c>
    </row>
    <row r="1141" spans="1:4" x14ac:dyDescent="0.15">
      <c r="A1141" s="1">
        <v>11.39</v>
      </c>
      <c r="B1141" s="1">
        <v>2.5874577999999999E-2</v>
      </c>
      <c r="C1141" s="1">
        <v>3.8236920000000001E-2</v>
      </c>
      <c r="D1141" s="1">
        <v>5.8747444000000003E-2</v>
      </c>
    </row>
    <row r="1142" spans="1:4" x14ac:dyDescent="0.15">
      <c r="A1142" s="1">
        <v>11.4</v>
      </c>
      <c r="B1142" s="1">
        <v>2.5818346999999998E-2</v>
      </c>
      <c r="C1142" s="1">
        <v>4.0345893000000001E-2</v>
      </c>
      <c r="D1142" s="1">
        <v>5.8752772000000002E-2</v>
      </c>
    </row>
    <row r="1143" spans="1:4" x14ac:dyDescent="0.15">
      <c r="A1143" s="1">
        <v>11.41</v>
      </c>
      <c r="B1143" s="1">
        <v>2.5730524000000001E-2</v>
      </c>
      <c r="C1143" s="1">
        <v>3.8551251000000002E-2</v>
      </c>
      <c r="D1143" s="1">
        <v>5.9117039000000003E-2</v>
      </c>
    </row>
    <row r="1144" spans="1:4" x14ac:dyDescent="0.15">
      <c r="A1144" s="1">
        <v>11.42</v>
      </c>
      <c r="B1144" s="1">
        <v>2.6132862999999999E-2</v>
      </c>
      <c r="C1144" s="1">
        <v>3.5546545999999998E-2</v>
      </c>
      <c r="D1144" s="1">
        <v>6.0832406999999998E-2</v>
      </c>
    </row>
    <row r="1145" spans="1:4" x14ac:dyDescent="0.15">
      <c r="A1145" s="1">
        <v>11.43</v>
      </c>
      <c r="B1145" s="1">
        <v>2.7269584999999999E-2</v>
      </c>
      <c r="C1145" s="1">
        <v>3.2101324000000001E-2</v>
      </c>
      <c r="D1145" s="1">
        <v>6.2356681999999997E-2</v>
      </c>
    </row>
    <row r="1146" spans="1:4" x14ac:dyDescent="0.15">
      <c r="A1146" s="1">
        <v>11.44</v>
      </c>
      <c r="B1146" s="1">
        <v>2.7666377999999998E-2</v>
      </c>
      <c r="C1146" s="1">
        <v>2.8024061999999999E-2</v>
      </c>
      <c r="D1146" s="1">
        <v>6.3004870000000004E-2</v>
      </c>
    </row>
    <row r="1147" spans="1:4" x14ac:dyDescent="0.15">
      <c r="A1147" s="1">
        <v>11.45</v>
      </c>
      <c r="B1147" s="1">
        <v>2.7607415999999999E-2</v>
      </c>
      <c r="C1147" s="1">
        <v>2.4415247000000001E-2</v>
      </c>
      <c r="D1147" s="1">
        <v>6.1531622000000001E-2</v>
      </c>
    </row>
    <row r="1148" spans="1:4" x14ac:dyDescent="0.15">
      <c r="A1148" s="1">
        <v>11.46</v>
      </c>
      <c r="B1148" s="1">
        <v>2.7142607999999999E-2</v>
      </c>
      <c r="C1148" s="1">
        <v>2.2514355999999999E-2</v>
      </c>
      <c r="D1148" s="1">
        <v>5.7891832999999997E-2</v>
      </c>
    </row>
    <row r="1149" spans="1:4" x14ac:dyDescent="0.15">
      <c r="A1149" s="1">
        <v>11.47</v>
      </c>
      <c r="B1149" s="1">
        <v>2.5925760999999999E-2</v>
      </c>
      <c r="C1149" s="1">
        <v>2.1647268000000001E-2</v>
      </c>
      <c r="D1149" s="1">
        <v>5.3096099000000001E-2</v>
      </c>
    </row>
    <row r="1150" spans="1:4" x14ac:dyDescent="0.15">
      <c r="A1150" s="1">
        <v>11.48</v>
      </c>
      <c r="B1150" s="1">
        <v>2.5027395000000001E-2</v>
      </c>
      <c r="C1150" s="1">
        <v>2.0685654000000001E-2</v>
      </c>
      <c r="D1150" s="1">
        <v>4.5950396999999997E-2</v>
      </c>
    </row>
    <row r="1151" spans="1:4" x14ac:dyDescent="0.15">
      <c r="A1151" s="1">
        <v>11.49</v>
      </c>
      <c r="B1151" s="1">
        <v>2.3806562999999999E-2</v>
      </c>
      <c r="C1151" s="1">
        <v>1.9224702E-2</v>
      </c>
      <c r="D1151" s="1">
        <v>3.7780576000000003E-2</v>
      </c>
    </row>
    <row r="1152" spans="1:4" x14ac:dyDescent="0.15">
      <c r="A1152" s="1">
        <v>11.5</v>
      </c>
      <c r="B1152" s="1">
        <v>2.3345837000000001E-2</v>
      </c>
      <c r="C1152" s="1">
        <v>1.7531668E-2</v>
      </c>
      <c r="D1152" s="1">
        <v>3.0713455000000001E-2</v>
      </c>
    </row>
    <row r="1153" spans="1:4" x14ac:dyDescent="0.15">
      <c r="A1153" s="1">
        <v>11.51</v>
      </c>
      <c r="B1153" s="1">
        <v>2.3300009E-2</v>
      </c>
      <c r="C1153" s="1">
        <v>1.7212713000000001E-2</v>
      </c>
      <c r="D1153" s="1">
        <v>2.5703189000000001E-2</v>
      </c>
    </row>
    <row r="1154" spans="1:4" x14ac:dyDescent="0.15">
      <c r="A1154" s="1">
        <v>11.52</v>
      </c>
      <c r="B1154" s="1">
        <v>2.3311776999999999E-2</v>
      </c>
      <c r="C1154" s="1">
        <v>1.7240571E-2</v>
      </c>
      <c r="D1154" s="1">
        <v>2.3199969000000001E-2</v>
      </c>
    </row>
    <row r="1155" spans="1:4" x14ac:dyDescent="0.15">
      <c r="A1155" s="1">
        <v>11.53</v>
      </c>
      <c r="B1155" s="1">
        <v>2.3150314000000002E-2</v>
      </c>
      <c r="C1155" s="1">
        <v>1.7251137E-2</v>
      </c>
      <c r="D1155" s="1">
        <v>2.292481E-2</v>
      </c>
    </row>
    <row r="1156" spans="1:4" x14ac:dyDescent="0.15">
      <c r="A1156" s="1">
        <v>11.54</v>
      </c>
      <c r="B1156" s="1">
        <v>2.3645335999999999E-2</v>
      </c>
      <c r="C1156" s="1">
        <v>1.7335636000000001E-2</v>
      </c>
      <c r="D1156" s="1">
        <v>2.3319467999999999E-2</v>
      </c>
    </row>
    <row r="1157" spans="1:4" x14ac:dyDescent="0.15">
      <c r="A1157" s="1">
        <v>11.55</v>
      </c>
      <c r="B1157" s="1">
        <v>2.4631645000000001E-2</v>
      </c>
      <c r="C1157" s="1">
        <v>1.6860532000000001E-2</v>
      </c>
      <c r="D1157" s="1">
        <v>2.4579691000000001E-2</v>
      </c>
    </row>
    <row r="1158" spans="1:4" x14ac:dyDescent="0.15">
      <c r="A1158" s="1">
        <v>11.56</v>
      </c>
      <c r="B1158" s="1">
        <v>2.5632279000000001E-2</v>
      </c>
      <c r="C1158" s="1">
        <v>1.6146546000000001E-2</v>
      </c>
      <c r="D1158" s="1">
        <v>2.4981638E-2</v>
      </c>
    </row>
    <row r="1159" spans="1:4" x14ac:dyDescent="0.15">
      <c r="A1159" s="1">
        <v>11.57</v>
      </c>
      <c r="B1159" s="1">
        <v>2.6137001999999999E-2</v>
      </c>
      <c r="C1159" s="1">
        <v>1.7210018000000001E-2</v>
      </c>
      <c r="D1159" s="1">
        <v>2.4995603000000002E-2</v>
      </c>
    </row>
    <row r="1160" spans="1:4" x14ac:dyDescent="0.15">
      <c r="A1160" s="1">
        <v>11.58</v>
      </c>
      <c r="B1160" s="1">
        <v>2.5591770999999999E-2</v>
      </c>
      <c r="C1160" s="1">
        <v>2.0187686E-2</v>
      </c>
      <c r="D1160" s="1">
        <v>2.4972401000000002E-2</v>
      </c>
    </row>
    <row r="1161" spans="1:4" x14ac:dyDescent="0.15">
      <c r="A1161" s="1">
        <v>11.59</v>
      </c>
      <c r="B1161" s="1">
        <v>2.4001067000000001E-2</v>
      </c>
      <c r="C1161" s="1">
        <v>2.5275744999999999E-2</v>
      </c>
      <c r="D1161" s="1">
        <v>2.5052505999999999E-2</v>
      </c>
    </row>
    <row r="1162" spans="1:4" x14ac:dyDescent="0.15">
      <c r="A1162" s="1">
        <v>11.6</v>
      </c>
      <c r="B1162" s="1">
        <v>2.1871636999999999E-2</v>
      </c>
      <c r="C1162" s="1">
        <v>3.1574715000000003E-2</v>
      </c>
      <c r="D1162" s="1">
        <v>2.4621996E-2</v>
      </c>
    </row>
    <row r="1163" spans="1:4" x14ac:dyDescent="0.15">
      <c r="A1163" s="1">
        <v>11.61</v>
      </c>
      <c r="B1163" s="1">
        <v>2.0230303000000002E-2</v>
      </c>
      <c r="C1163" s="1">
        <v>3.6230765999999998E-2</v>
      </c>
      <c r="D1163" s="1">
        <v>2.3100178999999998E-2</v>
      </c>
    </row>
    <row r="1164" spans="1:4" x14ac:dyDescent="0.15">
      <c r="A1164" s="1">
        <v>11.62</v>
      </c>
      <c r="B1164" s="1">
        <v>1.9817227E-2</v>
      </c>
      <c r="C1164" s="1">
        <v>3.7697669000000003E-2</v>
      </c>
      <c r="D1164" s="1">
        <v>2.0638430999999999E-2</v>
      </c>
    </row>
    <row r="1165" spans="1:4" x14ac:dyDescent="0.15">
      <c r="A1165" s="1">
        <v>11.63</v>
      </c>
      <c r="B1165" s="1">
        <v>1.9705106E-2</v>
      </c>
      <c r="C1165" s="1">
        <v>3.6535585000000002E-2</v>
      </c>
      <c r="D1165" s="1">
        <v>1.7428369999999999E-2</v>
      </c>
    </row>
    <row r="1166" spans="1:4" x14ac:dyDescent="0.15">
      <c r="A1166" s="1">
        <v>11.64</v>
      </c>
      <c r="B1166" s="1">
        <v>2.0206709999999999E-2</v>
      </c>
      <c r="C1166" s="1">
        <v>3.4873710000000002E-2</v>
      </c>
      <c r="D1166" s="1">
        <v>1.5435064E-2</v>
      </c>
    </row>
    <row r="1167" spans="1:4" x14ac:dyDescent="0.15">
      <c r="A1167" s="1">
        <v>11.65</v>
      </c>
      <c r="B1167" s="1">
        <v>2.0779789E-2</v>
      </c>
      <c r="C1167" s="1">
        <v>3.4463645000000001E-2</v>
      </c>
      <c r="D1167" s="1">
        <v>1.4995524E-2</v>
      </c>
    </row>
    <row r="1168" spans="1:4" x14ac:dyDescent="0.15">
      <c r="A1168" s="1">
        <v>11.66</v>
      </c>
      <c r="B1168" s="1">
        <v>2.0584430000000001E-2</v>
      </c>
      <c r="C1168" s="1">
        <v>3.5324908000000002E-2</v>
      </c>
      <c r="D1168" s="1">
        <v>1.557797E-2</v>
      </c>
    </row>
    <row r="1169" spans="1:4" x14ac:dyDescent="0.15">
      <c r="A1169" s="1">
        <v>11.67</v>
      </c>
      <c r="B1169" s="1">
        <v>2.0292615E-2</v>
      </c>
      <c r="C1169" s="1">
        <v>3.8480354000000001E-2</v>
      </c>
      <c r="D1169" s="1">
        <v>1.620899E-2</v>
      </c>
    </row>
    <row r="1170" spans="1:4" x14ac:dyDescent="0.15">
      <c r="A1170" s="1">
        <v>11.68</v>
      </c>
      <c r="B1170" s="1">
        <v>1.8128986E-2</v>
      </c>
      <c r="C1170" s="1">
        <v>4.3051943000000002E-2</v>
      </c>
      <c r="D1170" s="1">
        <v>1.6055269E-2</v>
      </c>
    </row>
    <row r="1171" spans="1:4" x14ac:dyDescent="0.15">
      <c r="A1171" s="1">
        <v>11.69</v>
      </c>
      <c r="B1171" s="1">
        <v>1.4607319000000001E-2</v>
      </c>
      <c r="C1171" s="1">
        <v>4.7842527000000003E-2</v>
      </c>
      <c r="D1171" s="1">
        <v>1.6169665999999999E-2</v>
      </c>
    </row>
    <row r="1172" spans="1:4" x14ac:dyDescent="0.15">
      <c r="A1172" s="1">
        <v>11.7</v>
      </c>
      <c r="B1172" s="1">
        <v>9.9344898999999993E-3</v>
      </c>
      <c r="C1172" s="1">
        <v>5.0397817999999997E-2</v>
      </c>
      <c r="D1172" s="1">
        <v>1.6115304E-2</v>
      </c>
    </row>
    <row r="1173" spans="1:4" x14ac:dyDescent="0.15">
      <c r="A1173" s="1">
        <v>11.71</v>
      </c>
      <c r="B1173" s="1">
        <v>5.6220341999999998E-3</v>
      </c>
      <c r="C1173" s="1">
        <v>4.9923021999999997E-2</v>
      </c>
      <c r="D1173" s="1">
        <v>1.6143358999999999E-2</v>
      </c>
    </row>
    <row r="1174" spans="1:4" x14ac:dyDescent="0.15">
      <c r="A1174" s="1">
        <v>11.72</v>
      </c>
      <c r="B1174" s="1">
        <v>4.1412004000000004E-3</v>
      </c>
      <c r="C1174" s="1">
        <v>4.6439113999999997E-2</v>
      </c>
      <c r="D1174" s="1">
        <v>1.6549048E-2</v>
      </c>
    </row>
    <row r="1175" spans="1:4" x14ac:dyDescent="0.15">
      <c r="A1175" s="1">
        <v>11.73</v>
      </c>
      <c r="B1175" s="1">
        <v>5.5064084000000001E-3</v>
      </c>
      <c r="C1175" s="1">
        <v>3.9953585E-2</v>
      </c>
      <c r="D1175" s="1">
        <v>1.7766692000000001E-2</v>
      </c>
    </row>
    <row r="1176" spans="1:4" x14ac:dyDescent="0.15">
      <c r="A1176" s="1">
        <v>11.74</v>
      </c>
      <c r="B1176" s="1">
        <v>1.0106173E-2</v>
      </c>
      <c r="C1176" s="1">
        <v>3.0805128000000001E-2</v>
      </c>
      <c r="D1176" s="1">
        <v>1.8572947999999999E-2</v>
      </c>
    </row>
    <row r="1177" spans="1:4" x14ac:dyDescent="0.15">
      <c r="A1177" s="1">
        <v>11.75</v>
      </c>
      <c r="B1177" s="1">
        <v>1.6663839E-2</v>
      </c>
      <c r="C1177" s="1">
        <v>2.1013321000000001E-2</v>
      </c>
      <c r="D1177" s="1">
        <v>2.0188421000000002E-2</v>
      </c>
    </row>
    <row r="1178" spans="1:4" x14ac:dyDescent="0.15">
      <c r="A1178" s="1">
        <v>11.76</v>
      </c>
      <c r="B1178" s="1">
        <v>2.3755161E-2</v>
      </c>
      <c r="C1178" s="1">
        <v>1.3910703999999999E-2</v>
      </c>
      <c r="D1178" s="1">
        <v>2.2177237999999998E-2</v>
      </c>
    </row>
    <row r="1179" spans="1:4" x14ac:dyDescent="0.15">
      <c r="A1179" s="1">
        <v>11.77</v>
      </c>
      <c r="B1179" s="1">
        <v>2.9817501999999999E-2</v>
      </c>
      <c r="C1179" s="1">
        <v>1.0998714E-2</v>
      </c>
      <c r="D1179" s="1">
        <v>2.4305210000000001E-2</v>
      </c>
    </row>
    <row r="1180" spans="1:4" x14ac:dyDescent="0.15">
      <c r="A1180" s="1">
        <v>11.78</v>
      </c>
      <c r="B1180" s="1">
        <v>3.3728552000000002E-2</v>
      </c>
      <c r="C1180" s="1">
        <v>1.1659256999999999E-2</v>
      </c>
      <c r="D1180" s="1">
        <v>2.5416501000000001E-2</v>
      </c>
    </row>
    <row r="1181" spans="1:4" x14ac:dyDescent="0.15">
      <c r="A1181" s="1">
        <v>11.79</v>
      </c>
      <c r="B1181" s="1">
        <v>3.5680228000000001E-2</v>
      </c>
      <c r="C1181" s="1">
        <v>1.4297159E-2</v>
      </c>
      <c r="D1181" s="1">
        <v>2.4730693000000002E-2</v>
      </c>
    </row>
    <row r="1182" spans="1:4" x14ac:dyDescent="0.15">
      <c r="A1182" s="1">
        <v>11.8</v>
      </c>
      <c r="B1182" s="1">
        <v>3.599774E-2</v>
      </c>
      <c r="C1182" s="1">
        <v>1.7781166000000001E-2</v>
      </c>
      <c r="D1182" s="1">
        <v>2.3784650000000001E-2</v>
      </c>
    </row>
    <row r="1183" spans="1:4" x14ac:dyDescent="0.15">
      <c r="A1183" s="1">
        <v>11.81</v>
      </c>
      <c r="B1183" s="1">
        <v>3.5925298000000001E-2</v>
      </c>
      <c r="C1183" s="1">
        <v>2.1970052E-2</v>
      </c>
      <c r="D1183" s="1">
        <v>2.2697076E-2</v>
      </c>
    </row>
    <row r="1184" spans="1:4" x14ac:dyDescent="0.15">
      <c r="A1184" s="1">
        <v>11.82</v>
      </c>
      <c r="B1184" s="1">
        <v>3.5893618000000002E-2</v>
      </c>
      <c r="C1184" s="1">
        <v>2.5488093999999999E-2</v>
      </c>
      <c r="D1184" s="1">
        <v>2.2223815000000001E-2</v>
      </c>
    </row>
    <row r="1185" spans="1:4" x14ac:dyDescent="0.15">
      <c r="A1185" s="1">
        <v>11.83</v>
      </c>
      <c r="B1185" s="1">
        <v>3.5823590000000002E-2</v>
      </c>
      <c r="C1185" s="1">
        <v>2.8024344999999999E-2</v>
      </c>
      <c r="D1185" s="1">
        <v>2.2294953999999999E-2</v>
      </c>
    </row>
    <row r="1186" spans="1:4" x14ac:dyDescent="0.15">
      <c r="A1186" s="1">
        <v>11.84</v>
      </c>
      <c r="B1186" s="1">
        <v>3.5818851999999998E-2</v>
      </c>
      <c r="C1186" s="1">
        <v>2.9535581000000002E-2</v>
      </c>
      <c r="D1186" s="1">
        <v>2.2323226000000002E-2</v>
      </c>
    </row>
    <row r="1187" spans="1:4" x14ac:dyDescent="0.15">
      <c r="A1187" s="1">
        <v>11.85</v>
      </c>
      <c r="B1187" s="1">
        <v>3.5670714999999999E-2</v>
      </c>
      <c r="C1187" s="1">
        <v>3.0059509000000002E-2</v>
      </c>
      <c r="D1187" s="1">
        <v>2.1895984E-2</v>
      </c>
    </row>
    <row r="1188" spans="1:4" x14ac:dyDescent="0.15">
      <c r="A1188" s="1">
        <v>11.86</v>
      </c>
      <c r="B1188" s="1">
        <v>3.6475361999999997E-2</v>
      </c>
      <c r="C1188" s="1">
        <v>2.9594222E-2</v>
      </c>
      <c r="D1188" s="1">
        <v>2.0750037999999998E-2</v>
      </c>
    </row>
    <row r="1189" spans="1:4" x14ac:dyDescent="0.15">
      <c r="A1189" s="1">
        <v>11.87</v>
      </c>
      <c r="B1189" s="1">
        <v>3.9553061E-2</v>
      </c>
      <c r="C1189" s="1">
        <v>2.8066114999999999E-2</v>
      </c>
      <c r="D1189" s="1">
        <v>1.9907951E-2</v>
      </c>
    </row>
    <row r="1190" spans="1:4" x14ac:dyDescent="0.15">
      <c r="A1190" s="1">
        <v>11.88</v>
      </c>
      <c r="B1190" s="1">
        <v>4.3704728999999998E-2</v>
      </c>
      <c r="C1190" s="1">
        <v>2.6028516000000002E-2</v>
      </c>
      <c r="D1190" s="1">
        <v>1.8383839999999999E-2</v>
      </c>
    </row>
    <row r="1191" spans="1:4" x14ac:dyDescent="0.15">
      <c r="A1191" s="1">
        <v>11.89</v>
      </c>
      <c r="B1191" s="1">
        <v>4.6744959000000003E-2</v>
      </c>
      <c r="C1191" s="1">
        <v>2.4049845E-2</v>
      </c>
      <c r="D1191" s="1">
        <v>1.6321744999999999E-2</v>
      </c>
    </row>
    <row r="1192" spans="1:4" x14ac:dyDescent="0.15">
      <c r="A1192" s="1">
        <v>11.9</v>
      </c>
      <c r="B1192" s="1">
        <v>4.7663511999999998E-2</v>
      </c>
      <c r="C1192" s="1">
        <v>2.2455922E-2</v>
      </c>
      <c r="D1192" s="1">
        <v>1.4378976E-2</v>
      </c>
    </row>
    <row r="1193" spans="1:4" x14ac:dyDescent="0.15">
      <c r="A1193" s="1">
        <v>11.91</v>
      </c>
      <c r="B1193" s="1">
        <v>4.6609517000000003E-2</v>
      </c>
      <c r="C1193" s="1">
        <v>2.2082945999999999E-2</v>
      </c>
      <c r="D1193" s="1">
        <v>1.2338926E-2</v>
      </c>
    </row>
    <row r="1194" spans="1:4" x14ac:dyDescent="0.15">
      <c r="A1194" s="1">
        <v>11.92</v>
      </c>
      <c r="B1194" s="1">
        <v>4.3945386000000003E-2</v>
      </c>
      <c r="C1194" s="1">
        <v>2.2138969000000001E-2</v>
      </c>
      <c r="D1194" s="1">
        <v>1.0417328999999999E-2</v>
      </c>
    </row>
    <row r="1195" spans="1:4" x14ac:dyDescent="0.15">
      <c r="A1195" s="1">
        <v>11.93</v>
      </c>
      <c r="B1195" s="1">
        <v>4.0501026000000002E-2</v>
      </c>
      <c r="C1195" s="1">
        <v>2.2138616999999999E-2</v>
      </c>
      <c r="D1195" s="1">
        <v>8.3085482999999995E-3</v>
      </c>
    </row>
    <row r="1196" spans="1:4" x14ac:dyDescent="0.15">
      <c r="A1196" s="1">
        <v>11.94</v>
      </c>
      <c r="B1196" s="1">
        <v>3.5796981999999998E-2</v>
      </c>
      <c r="C1196" s="1">
        <v>2.2202903999999999E-2</v>
      </c>
      <c r="D1196" s="1">
        <v>6.8656943999999996E-3</v>
      </c>
    </row>
    <row r="1197" spans="1:4" x14ac:dyDescent="0.15">
      <c r="A1197" s="1">
        <v>11.95</v>
      </c>
      <c r="B1197" s="1">
        <v>3.1180677E-2</v>
      </c>
      <c r="C1197" s="1">
        <v>2.1823888999999999E-2</v>
      </c>
      <c r="D1197" s="1">
        <v>5.8718444000000003E-3</v>
      </c>
    </row>
    <row r="1198" spans="1:4" x14ac:dyDescent="0.15">
      <c r="A1198" s="1">
        <v>11.96</v>
      </c>
      <c r="B1198" s="1">
        <v>2.727833E-2</v>
      </c>
      <c r="C1198" s="1">
        <v>1.9912501999999999E-2</v>
      </c>
      <c r="D1198" s="1">
        <v>5.3427574999999998E-3</v>
      </c>
    </row>
    <row r="1199" spans="1:4" x14ac:dyDescent="0.15">
      <c r="A1199" s="1">
        <v>11.97</v>
      </c>
      <c r="B1199" s="1">
        <v>2.3098342000000001E-2</v>
      </c>
      <c r="C1199" s="1">
        <v>1.5845547000000001E-2</v>
      </c>
      <c r="D1199" s="1">
        <v>5.4552191000000003E-3</v>
      </c>
    </row>
    <row r="1200" spans="1:4" x14ac:dyDescent="0.15">
      <c r="A1200" s="1">
        <v>11.98</v>
      </c>
      <c r="B1200" s="1">
        <v>1.9547754000000001E-2</v>
      </c>
      <c r="C1200" s="1">
        <v>1.0351581E-2</v>
      </c>
      <c r="D1200" s="1">
        <v>5.4251806000000001E-3</v>
      </c>
    </row>
    <row r="1201" spans="1:4" x14ac:dyDescent="0.15">
      <c r="A1201" s="1">
        <v>11.99</v>
      </c>
      <c r="B1201" s="1">
        <v>1.6984330999999998E-2</v>
      </c>
      <c r="C1201" s="1">
        <v>3.7895721000000002E-3</v>
      </c>
      <c r="D1201" s="1">
        <v>5.4273613999999996E-3</v>
      </c>
    </row>
    <row r="1202" spans="1:4" x14ac:dyDescent="0.15">
      <c r="A1202" s="1">
        <v>12</v>
      </c>
      <c r="B1202" s="1">
        <v>1.5148162999999999E-2</v>
      </c>
      <c r="C1202" s="1">
        <v>-2.5229885000000001E-3</v>
      </c>
      <c r="D1202" s="1">
        <v>5.5147870999999998E-3</v>
      </c>
    </row>
    <row r="1203" spans="1:4" x14ac:dyDescent="0.15">
      <c r="A1203" s="1">
        <v>12.01</v>
      </c>
      <c r="B1203" s="1">
        <v>1.2127752E-2</v>
      </c>
      <c r="C1203" s="1">
        <v>-5.4793970000000004E-3</v>
      </c>
      <c r="D1203" s="1">
        <v>4.9811294000000001E-3</v>
      </c>
    </row>
    <row r="1204" spans="1:4" x14ac:dyDescent="0.15">
      <c r="A1204" s="1">
        <v>12.02</v>
      </c>
      <c r="B1204" s="1">
        <v>7.4684723E-3</v>
      </c>
      <c r="C1204" s="1">
        <v>-4.8826025000000004E-3</v>
      </c>
      <c r="D1204" s="1">
        <v>4.3699491000000002E-3</v>
      </c>
    </row>
    <row r="1205" spans="1:4" x14ac:dyDescent="0.15">
      <c r="A1205" s="1">
        <v>12.03</v>
      </c>
      <c r="B1205" s="1">
        <v>2.3221569E-3</v>
      </c>
      <c r="C1205" s="1">
        <v>-1.4000192E-3</v>
      </c>
      <c r="D1205" s="1">
        <v>4.5123000000000003E-3</v>
      </c>
    </row>
    <row r="1206" spans="1:4" x14ac:dyDescent="0.15">
      <c r="A1206" s="1">
        <v>12.04</v>
      </c>
      <c r="B1206" s="1">
        <v>-2.2271458000000001E-3</v>
      </c>
      <c r="C1206" s="1">
        <v>4.8367851999999998E-3</v>
      </c>
      <c r="D1206" s="1">
        <v>4.8284184000000003E-3</v>
      </c>
    </row>
    <row r="1207" spans="1:4" x14ac:dyDescent="0.15">
      <c r="A1207" s="1">
        <v>12.05</v>
      </c>
      <c r="B1207" s="1">
        <v>-6.2005580000000001E-3</v>
      </c>
      <c r="C1207" s="1">
        <v>1.1916692E-2</v>
      </c>
      <c r="D1207" s="1">
        <v>6.4692695000000003E-3</v>
      </c>
    </row>
    <row r="1208" spans="1:4" x14ac:dyDescent="0.15">
      <c r="A1208" s="1">
        <v>12.06</v>
      </c>
      <c r="B1208" s="1">
        <v>-9.9425202000000008E-3</v>
      </c>
      <c r="C1208" s="1">
        <v>1.8621314999999999E-2</v>
      </c>
      <c r="D1208" s="1">
        <v>8.8879692E-3</v>
      </c>
    </row>
    <row r="1209" spans="1:4" x14ac:dyDescent="0.15">
      <c r="A1209" s="1">
        <v>12.07</v>
      </c>
      <c r="B1209" s="1">
        <v>-1.1935532E-2</v>
      </c>
      <c r="C1209" s="1">
        <v>2.3193123E-2</v>
      </c>
      <c r="D1209" s="1">
        <v>1.2129338999999999E-2</v>
      </c>
    </row>
    <row r="1210" spans="1:4" x14ac:dyDescent="0.15">
      <c r="A1210" s="1">
        <v>12.08</v>
      </c>
      <c r="B1210" s="1">
        <v>-1.2430139999999999E-2</v>
      </c>
      <c r="C1210" s="1">
        <v>2.4758855E-2</v>
      </c>
      <c r="D1210" s="1">
        <v>1.4539272000000001E-2</v>
      </c>
    </row>
    <row r="1211" spans="1:4" x14ac:dyDescent="0.15">
      <c r="A1211" s="1">
        <v>12.09</v>
      </c>
      <c r="B1211" s="1">
        <v>-1.2003442E-2</v>
      </c>
      <c r="C1211" s="1">
        <v>2.3112150000000001E-2</v>
      </c>
      <c r="D1211" s="1">
        <v>1.6529622000000001E-2</v>
      </c>
    </row>
    <row r="1212" spans="1:4" x14ac:dyDescent="0.15">
      <c r="A1212" s="1">
        <v>12.1</v>
      </c>
      <c r="B1212" s="1">
        <v>-1.0538719E-2</v>
      </c>
      <c r="C1212" s="1">
        <v>1.9969422000000001E-2</v>
      </c>
      <c r="D1212" s="1">
        <v>1.8553079E-2</v>
      </c>
    </row>
    <row r="1213" spans="1:4" x14ac:dyDescent="0.15">
      <c r="A1213" s="1">
        <v>12.11</v>
      </c>
      <c r="B1213" s="1">
        <v>-8.0819997999999997E-3</v>
      </c>
      <c r="C1213" s="1">
        <v>1.7009521999999999E-2</v>
      </c>
      <c r="D1213" s="1">
        <v>2.0179782E-2</v>
      </c>
    </row>
    <row r="1214" spans="1:4" x14ac:dyDescent="0.15">
      <c r="A1214" s="1">
        <v>12.12</v>
      </c>
      <c r="B1214" s="1">
        <v>-4.9823235E-3</v>
      </c>
      <c r="C1214" s="1">
        <v>1.4464172000000001E-2</v>
      </c>
      <c r="D1214" s="1">
        <v>2.0583068999999999E-2</v>
      </c>
    </row>
    <row r="1215" spans="1:4" x14ac:dyDescent="0.15">
      <c r="A1215" s="1">
        <v>12.13</v>
      </c>
      <c r="B1215" s="1">
        <v>-2.5369602000000001E-3</v>
      </c>
      <c r="C1215" s="1">
        <v>1.2608533E-2</v>
      </c>
      <c r="D1215" s="1">
        <v>2.0227793000000001E-2</v>
      </c>
    </row>
    <row r="1216" spans="1:4" x14ac:dyDescent="0.15">
      <c r="A1216" s="1">
        <v>12.14</v>
      </c>
      <c r="B1216" s="1">
        <v>-1.0471106E-3</v>
      </c>
      <c r="C1216" s="1">
        <v>1.0582790999999999E-2</v>
      </c>
      <c r="D1216" s="1">
        <v>1.8176634000000001E-2</v>
      </c>
    </row>
    <row r="1217" spans="1:4" x14ac:dyDescent="0.15">
      <c r="A1217" s="1">
        <v>12.15</v>
      </c>
      <c r="B1217" s="1">
        <v>-6.7508710999999999E-4</v>
      </c>
      <c r="C1217" s="1">
        <v>8.5550186000000004E-3</v>
      </c>
      <c r="D1217" s="1">
        <v>1.5006528E-2</v>
      </c>
    </row>
    <row r="1218" spans="1:4" x14ac:dyDescent="0.15">
      <c r="A1218" s="1">
        <v>12.16</v>
      </c>
      <c r="B1218" s="1">
        <v>-7.5872685E-4</v>
      </c>
      <c r="C1218" s="1">
        <v>7.4265917000000004E-3</v>
      </c>
      <c r="D1218" s="1">
        <v>1.2176469000000001E-2</v>
      </c>
    </row>
    <row r="1219" spans="1:4" x14ac:dyDescent="0.15">
      <c r="A1219" s="1">
        <v>12.17</v>
      </c>
      <c r="B1219" s="1">
        <v>-8.1147377000000001E-4</v>
      </c>
      <c r="C1219" s="1">
        <v>8.1472265000000002E-3</v>
      </c>
      <c r="D1219" s="1">
        <v>8.6117495999999995E-3</v>
      </c>
    </row>
    <row r="1220" spans="1:4" x14ac:dyDescent="0.15">
      <c r="A1220" s="1">
        <v>12.18</v>
      </c>
      <c r="B1220" s="1">
        <v>-8.3851916000000004E-4</v>
      </c>
      <c r="C1220" s="1">
        <v>9.5195086000000005E-3</v>
      </c>
      <c r="D1220" s="1">
        <v>4.6464230999999998E-3</v>
      </c>
    </row>
    <row r="1221" spans="1:4" x14ac:dyDescent="0.15">
      <c r="A1221" s="1">
        <v>12.19</v>
      </c>
      <c r="B1221" s="1">
        <v>-9.2710435999999996E-4</v>
      </c>
      <c r="C1221" s="1">
        <v>1.2181948999999999E-2</v>
      </c>
      <c r="D1221" s="1">
        <v>1.3302976E-4</v>
      </c>
    </row>
    <row r="1222" spans="1:4" x14ac:dyDescent="0.15">
      <c r="A1222" s="1">
        <v>12.2</v>
      </c>
      <c r="B1222" s="1">
        <v>-9.1744978E-4</v>
      </c>
      <c r="C1222" s="1">
        <v>1.522453E-2</v>
      </c>
      <c r="D1222" s="1">
        <v>-4.1966900999999999E-3</v>
      </c>
    </row>
    <row r="1223" spans="1:4" x14ac:dyDescent="0.15">
      <c r="A1223" s="1">
        <v>12.21</v>
      </c>
      <c r="B1223" s="1">
        <v>-1.0585688E-3</v>
      </c>
      <c r="C1223" s="1">
        <v>1.7863362000000001E-2</v>
      </c>
      <c r="D1223" s="1">
        <v>-5.5403579999999996E-3</v>
      </c>
    </row>
    <row r="1224" spans="1:4" x14ac:dyDescent="0.15">
      <c r="A1224" s="1">
        <v>12.22</v>
      </c>
      <c r="B1224" s="1">
        <v>-9.4087855999999996E-4</v>
      </c>
      <c r="C1224" s="1">
        <v>1.9289036999999998E-2</v>
      </c>
      <c r="D1224" s="1">
        <v>-4.8842809000000003E-3</v>
      </c>
    </row>
    <row r="1225" spans="1:4" x14ac:dyDescent="0.15">
      <c r="A1225" s="1">
        <v>12.23</v>
      </c>
      <c r="B1225" s="1">
        <v>-1.9409611E-3</v>
      </c>
      <c r="C1225" s="1">
        <v>1.9898764999999999E-2</v>
      </c>
      <c r="D1225" s="1">
        <v>-3.9024760000000002E-3</v>
      </c>
    </row>
    <row r="1226" spans="1:4" x14ac:dyDescent="0.15">
      <c r="A1226" s="1">
        <v>12.24</v>
      </c>
      <c r="B1226" s="1">
        <v>-4.9374511000000003E-3</v>
      </c>
      <c r="C1226" s="1">
        <v>1.9311640000000001E-2</v>
      </c>
      <c r="D1226" s="1">
        <v>-2.4331804000000002E-3</v>
      </c>
    </row>
    <row r="1227" spans="1:4" x14ac:dyDescent="0.15">
      <c r="A1227" s="1">
        <v>12.25</v>
      </c>
      <c r="B1227" s="1">
        <v>-1.0171919E-2</v>
      </c>
      <c r="C1227" s="1">
        <v>1.8291680000000001E-2</v>
      </c>
      <c r="D1227" s="1">
        <v>-3.2728709999999998E-4</v>
      </c>
    </row>
    <row r="1228" spans="1:4" x14ac:dyDescent="0.15">
      <c r="A1228" s="1">
        <v>12.26</v>
      </c>
      <c r="B1228" s="1">
        <v>-1.5841798000000001E-2</v>
      </c>
      <c r="C1228" s="1">
        <v>1.7674051E-2</v>
      </c>
      <c r="D1228" s="1">
        <v>1.6886583999999999E-3</v>
      </c>
    </row>
    <row r="1229" spans="1:4" x14ac:dyDescent="0.15">
      <c r="A1229" s="1">
        <v>12.27</v>
      </c>
      <c r="B1229" s="1">
        <v>-2.0786795E-2</v>
      </c>
      <c r="C1229" s="1">
        <v>1.8696751000000001E-2</v>
      </c>
      <c r="D1229" s="1">
        <v>2.8893197999999998E-3</v>
      </c>
    </row>
    <row r="1230" spans="1:4" x14ac:dyDescent="0.15">
      <c r="A1230" s="1">
        <v>12.28</v>
      </c>
      <c r="B1230" s="1">
        <v>-2.5483639999999998E-2</v>
      </c>
      <c r="C1230" s="1">
        <v>2.1371556E-2</v>
      </c>
      <c r="D1230" s="1">
        <v>2.1189754000000001E-3</v>
      </c>
    </row>
    <row r="1231" spans="1:4" x14ac:dyDescent="0.15">
      <c r="A1231" s="1">
        <v>12.29</v>
      </c>
      <c r="B1231" s="1">
        <v>-2.8980117E-2</v>
      </c>
      <c r="C1231" s="1">
        <v>2.4012902999999999E-2</v>
      </c>
      <c r="D1231" s="1">
        <v>1.2271043E-3</v>
      </c>
    </row>
    <row r="1232" spans="1:4" x14ac:dyDescent="0.15">
      <c r="A1232" s="1">
        <v>12.3</v>
      </c>
      <c r="B1232" s="1">
        <v>-3.1171243000000001E-2</v>
      </c>
      <c r="C1232" s="1">
        <v>2.5454408000000001E-2</v>
      </c>
      <c r="D1232" s="1">
        <v>1.2098059E-4</v>
      </c>
    </row>
    <row r="1233" spans="1:4" x14ac:dyDescent="0.15">
      <c r="A1233" s="1">
        <v>12.31</v>
      </c>
      <c r="B1233" s="1">
        <v>-3.1141233000000001E-2</v>
      </c>
      <c r="C1233" s="1">
        <v>2.6056908E-2</v>
      </c>
      <c r="D1233" s="1">
        <v>-7.5859750000000002E-4</v>
      </c>
    </row>
    <row r="1234" spans="1:4" x14ac:dyDescent="0.15">
      <c r="A1234" s="1">
        <v>12.32</v>
      </c>
      <c r="B1234" s="1">
        <v>-2.9202684E-2</v>
      </c>
      <c r="C1234" s="1">
        <v>2.513932E-2</v>
      </c>
      <c r="D1234" s="1">
        <v>-1.8735594E-3</v>
      </c>
    </row>
    <row r="1235" spans="1:4" x14ac:dyDescent="0.15">
      <c r="A1235" s="1">
        <v>12.33</v>
      </c>
      <c r="B1235" s="1">
        <v>-2.5981066000000001E-2</v>
      </c>
      <c r="C1235" s="1">
        <v>2.2065458999999999E-2</v>
      </c>
      <c r="D1235" s="1">
        <v>-2.7322875000000001E-3</v>
      </c>
    </row>
    <row r="1236" spans="1:4" x14ac:dyDescent="0.15">
      <c r="A1236" s="1">
        <v>12.34</v>
      </c>
      <c r="B1236" s="1">
        <v>-2.3619660000000001E-2</v>
      </c>
      <c r="C1236" s="1">
        <v>1.7907877999999999E-2</v>
      </c>
      <c r="D1236" s="1">
        <v>-3.9053769000000002E-3</v>
      </c>
    </row>
    <row r="1237" spans="1:4" x14ac:dyDescent="0.15">
      <c r="A1237" s="1">
        <v>12.35</v>
      </c>
      <c r="B1237" s="1">
        <v>-2.2067766999999999E-2</v>
      </c>
      <c r="C1237" s="1">
        <v>1.4409699999999999E-2</v>
      </c>
      <c r="D1237" s="1">
        <v>-4.3056708000000004E-3</v>
      </c>
    </row>
    <row r="1238" spans="1:4" x14ac:dyDescent="0.15">
      <c r="A1238" s="1">
        <v>12.36</v>
      </c>
      <c r="B1238" s="1">
        <v>-2.1748508999999999E-2</v>
      </c>
      <c r="C1238" s="1">
        <v>1.1974317E-2</v>
      </c>
      <c r="D1238" s="1">
        <v>-4.3169013999999999E-3</v>
      </c>
    </row>
    <row r="1239" spans="1:4" x14ac:dyDescent="0.15">
      <c r="A1239" s="1">
        <v>12.37</v>
      </c>
      <c r="B1239" s="1">
        <v>-2.1789533E-2</v>
      </c>
      <c r="C1239" s="1">
        <v>1.0048850999999999E-2</v>
      </c>
      <c r="D1239" s="1">
        <v>-4.2290250999999996E-3</v>
      </c>
    </row>
    <row r="1240" spans="1:4" x14ac:dyDescent="0.15">
      <c r="A1240" s="1">
        <v>12.38</v>
      </c>
      <c r="B1240" s="1">
        <v>-2.1894746999999999E-2</v>
      </c>
      <c r="C1240" s="1">
        <v>8.1012827999999999E-3</v>
      </c>
      <c r="D1240" s="1">
        <v>-4.3953237999999999E-3</v>
      </c>
    </row>
    <row r="1241" spans="1:4" x14ac:dyDescent="0.15">
      <c r="A1241" s="1">
        <v>12.39</v>
      </c>
      <c r="B1241" s="1">
        <v>-2.1539843999999999E-2</v>
      </c>
      <c r="C1241" s="1">
        <v>5.3202815999999998E-3</v>
      </c>
      <c r="D1241" s="1">
        <v>-3.4151872000000002E-3</v>
      </c>
    </row>
    <row r="1242" spans="1:4" x14ac:dyDescent="0.15">
      <c r="A1242" s="1">
        <v>12.4</v>
      </c>
      <c r="B1242" s="1">
        <v>-1.9629573000000001E-2</v>
      </c>
      <c r="C1242" s="1">
        <v>1.8727705999999999E-4</v>
      </c>
      <c r="D1242" s="1">
        <v>-8.4733042000000004E-4</v>
      </c>
    </row>
    <row r="1243" spans="1:4" x14ac:dyDescent="0.15">
      <c r="A1243" s="1">
        <v>12.41</v>
      </c>
      <c r="B1243" s="1">
        <v>-1.6010676000000001E-2</v>
      </c>
      <c r="C1243" s="1">
        <v>-6.3326075999999999E-3</v>
      </c>
      <c r="D1243" s="1">
        <v>2.7035357999999998E-3</v>
      </c>
    </row>
    <row r="1244" spans="1:4" x14ac:dyDescent="0.15">
      <c r="A1244" s="1">
        <v>12.42</v>
      </c>
      <c r="B1244" s="1">
        <v>-1.2076009E-2</v>
      </c>
      <c r="C1244" s="1">
        <v>-1.3073006999999999E-2</v>
      </c>
      <c r="D1244" s="1">
        <v>6.3864964999999999E-3</v>
      </c>
    </row>
    <row r="1245" spans="1:4" x14ac:dyDescent="0.15">
      <c r="A1245" s="1">
        <v>12.43</v>
      </c>
      <c r="B1245" s="1">
        <v>-8.0957375000000002E-3</v>
      </c>
      <c r="C1245" s="1">
        <v>-1.7956637000000001E-2</v>
      </c>
      <c r="D1245" s="1">
        <v>8.7750727000000008E-3</v>
      </c>
    </row>
    <row r="1246" spans="1:4" x14ac:dyDescent="0.15">
      <c r="A1246" s="1">
        <v>12.44</v>
      </c>
      <c r="B1246" s="1">
        <v>-4.1807127999999999E-3</v>
      </c>
      <c r="C1246" s="1">
        <v>-2.1092802000000001E-2</v>
      </c>
      <c r="D1246" s="1">
        <v>1.0384516E-2</v>
      </c>
    </row>
    <row r="1247" spans="1:4" x14ac:dyDescent="0.15">
      <c r="A1247" s="1">
        <v>12.45</v>
      </c>
      <c r="B1247" s="1">
        <v>-2.0308625E-4</v>
      </c>
      <c r="C1247" s="1">
        <v>-2.1488277E-2</v>
      </c>
      <c r="D1247" s="1">
        <v>1.0755199999999999E-2</v>
      </c>
    </row>
    <row r="1248" spans="1:4" x14ac:dyDescent="0.15">
      <c r="A1248" s="1">
        <v>12.46</v>
      </c>
      <c r="B1248" s="1">
        <v>3.7403454000000001E-3</v>
      </c>
      <c r="C1248" s="1">
        <v>-1.9820928000000002E-2</v>
      </c>
      <c r="D1248" s="1">
        <v>1.0795755000000001E-2</v>
      </c>
    </row>
    <row r="1249" spans="1:4" x14ac:dyDescent="0.15">
      <c r="A1249" s="1">
        <v>12.47</v>
      </c>
      <c r="B1249" s="1">
        <v>7.3232239999999997E-3</v>
      </c>
      <c r="C1249" s="1">
        <v>-1.773901E-2</v>
      </c>
      <c r="D1249" s="1">
        <v>1.0358368999999999E-2</v>
      </c>
    </row>
    <row r="1250" spans="1:4" x14ac:dyDescent="0.15">
      <c r="A1250" s="1">
        <v>12.48</v>
      </c>
      <c r="B1250" s="1">
        <v>9.6534516999999993E-3</v>
      </c>
      <c r="C1250" s="1">
        <v>-1.6145817E-2</v>
      </c>
      <c r="D1250" s="1">
        <v>8.8281300999999996E-3</v>
      </c>
    </row>
    <row r="1251" spans="1:4" x14ac:dyDescent="0.15">
      <c r="A1251" s="1">
        <v>12.49</v>
      </c>
      <c r="B1251" s="1">
        <v>1.1234769E-2</v>
      </c>
      <c r="C1251" s="1">
        <v>-1.5707519999999999E-2</v>
      </c>
      <c r="D1251" s="1">
        <v>6.6877124999999999E-3</v>
      </c>
    </row>
    <row r="1252" spans="1:4" x14ac:dyDescent="0.15">
      <c r="A1252" s="1">
        <v>12.5</v>
      </c>
      <c r="B1252" s="1">
        <v>1.1498019999999999E-2</v>
      </c>
      <c r="C1252" s="1">
        <v>-1.5722854000000001E-2</v>
      </c>
      <c r="D1252" s="1">
        <v>5.2280193999999997E-3</v>
      </c>
    </row>
    <row r="1253" spans="1:4" x14ac:dyDescent="0.15">
      <c r="A1253" s="1">
        <v>12.51</v>
      </c>
      <c r="B1253" s="1">
        <v>1.1570156999999999E-2</v>
      </c>
      <c r="C1253" s="1">
        <v>-1.6042384E-2</v>
      </c>
      <c r="D1253" s="1">
        <v>4.2779163000000002E-3</v>
      </c>
    </row>
    <row r="1254" spans="1:4" x14ac:dyDescent="0.15">
      <c r="A1254" s="1">
        <v>12.52</v>
      </c>
      <c r="B1254" s="1">
        <v>1.0904396E-2</v>
      </c>
      <c r="C1254" s="1">
        <v>-1.8048135999999999E-2</v>
      </c>
      <c r="D1254" s="1">
        <v>3.3067557E-3</v>
      </c>
    </row>
    <row r="1255" spans="1:4" x14ac:dyDescent="0.15">
      <c r="A1255" s="1">
        <v>12.53</v>
      </c>
      <c r="B1255" s="1">
        <v>1.0316842E-2</v>
      </c>
      <c r="C1255" s="1">
        <v>-2.1644562999999999E-2</v>
      </c>
      <c r="D1255" s="1">
        <v>1.8837787E-3</v>
      </c>
    </row>
    <row r="1256" spans="1:4" x14ac:dyDescent="0.15">
      <c r="A1256" s="1">
        <v>12.54</v>
      </c>
      <c r="B1256" s="1">
        <v>1.0291712999999999E-2</v>
      </c>
      <c r="C1256" s="1">
        <v>-2.5658962E-2</v>
      </c>
      <c r="D1256" s="1">
        <v>-6.3761269999999999E-4</v>
      </c>
    </row>
    <row r="1257" spans="1:4" x14ac:dyDescent="0.15">
      <c r="A1257" s="1">
        <v>12.55</v>
      </c>
      <c r="B1257" s="1">
        <v>1.0720168E-2</v>
      </c>
      <c r="C1257" s="1">
        <v>-2.9656491E-2</v>
      </c>
      <c r="D1257" s="1">
        <v>-4.1582010000000003E-3</v>
      </c>
    </row>
    <row r="1258" spans="1:4" x14ac:dyDescent="0.15">
      <c r="A1258" s="1">
        <v>12.56</v>
      </c>
      <c r="B1258" s="1">
        <v>1.1341301E-2</v>
      </c>
      <c r="C1258" s="1">
        <v>-3.3244168999999997E-2</v>
      </c>
      <c r="D1258" s="1">
        <v>-8.2407568000000004E-3</v>
      </c>
    </row>
    <row r="1259" spans="1:4" x14ac:dyDescent="0.15">
      <c r="A1259" s="1">
        <v>12.57</v>
      </c>
      <c r="B1259" s="1">
        <v>1.1096972E-2</v>
      </c>
      <c r="C1259" s="1">
        <v>-3.5646344000000003E-2</v>
      </c>
      <c r="D1259" s="1">
        <v>-1.2194386E-2</v>
      </c>
    </row>
    <row r="1260" spans="1:4" x14ac:dyDescent="0.15">
      <c r="A1260" s="1">
        <v>12.58</v>
      </c>
      <c r="B1260" s="1">
        <v>1.0815534999999999E-2</v>
      </c>
      <c r="C1260" s="1">
        <v>-3.7215778999999997E-2</v>
      </c>
      <c r="D1260" s="1">
        <v>-1.6210878000000001E-2</v>
      </c>
    </row>
    <row r="1261" spans="1:4" x14ac:dyDescent="0.15">
      <c r="A1261" s="1">
        <v>12.59</v>
      </c>
      <c r="B1261" s="1">
        <v>8.9994272E-3</v>
      </c>
      <c r="C1261" s="1">
        <v>-3.7571258000000003E-2</v>
      </c>
      <c r="D1261" s="1">
        <v>-2.0228909E-2</v>
      </c>
    </row>
    <row r="1262" spans="1:4" x14ac:dyDescent="0.15">
      <c r="A1262" s="1">
        <v>12.6</v>
      </c>
      <c r="B1262" s="1">
        <v>7.1131946E-3</v>
      </c>
      <c r="C1262" s="1">
        <v>-3.7613287000000002E-2</v>
      </c>
      <c r="D1262" s="1">
        <v>-2.3820547000000001E-2</v>
      </c>
    </row>
    <row r="1263" spans="1:4" x14ac:dyDescent="0.15">
      <c r="A1263" s="1">
        <v>12.61</v>
      </c>
      <c r="B1263" s="1">
        <v>4.4563642999999997E-3</v>
      </c>
      <c r="C1263" s="1">
        <v>-3.6759932000000002E-2</v>
      </c>
      <c r="D1263" s="1">
        <v>-2.6260400999999999E-2</v>
      </c>
    </row>
    <row r="1264" spans="1:4" x14ac:dyDescent="0.15">
      <c r="A1264" s="1">
        <v>12.62</v>
      </c>
      <c r="B1264" s="1">
        <v>1.4408842E-3</v>
      </c>
      <c r="C1264" s="1">
        <v>-3.3623792E-2</v>
      </c>
      <c r="D1264" s="1">
        <v>-2.7801507E-2</v>
      </c>
    </row>
    <row r="1265" spans="1:4" x14ac:dyDescent="0.15">
      <c r="A1265" s="1">
        <v>12.63</v>
      </c>
      <c r="B1265" s="1">
        <v>-1.7390193E-3</v>
      </c>
      <c r="C1265" s="1">
        <v>-2.9051166999999999E-2</v>
      </c>
      <c r="D1265" s="1">
        <v>-2.8269058999999999E-2</v>
      </c>
    </row>
    <row r="1266" spans="1:4" x14ac:dyDescent="0.15">
      <c r="A1266" s="1">
        <v>12.64</v>
      </c>
      <c r="B1266" s="1">
        <v>-4.2220692999999998E-3</v>
      </c>
      <c r="C1266" s="1">
        <v>-2.4254810000000002E-2</v>
      </c>
      <c r="D1266" s="1">
        <v>-2.7775524999999999E-2</v>
      </c>
    </row>
    <row r="1267" spans="1:4" x14ac:dyDescent="0.15">
      <c r="A1267" s="1">
        <v>12.65</v>
      </c>
      <c r="B1267" s="1">
        <v>-6.3068728999999997E-3</v>
      </c>
      <c r="C1267" s="1">
        <v>-2.1762073999999999E-2</v>
      </c>
      <c r="D1267" s="1">
        <v>-2.6612811E-2</v>
      </c>
    </row>
    <row r="1268" spans="1:4" x14ac:dyDescent="0.15">
      <c r="A1268" s="1">
        <v>12.66</v>
      </c>
      <c r="B1268" s="1">
        <v>-7.8653847000000002E-3</v>
      </c>
      <c r="C1268" s="1">
        <v>-2.1777978999999999E-2</v>
      </c>
      <c r="D1268" s="1">
        <v>-2.6144668999999999E-2</v>
      </c>
    </row>
    <row r="1269" spans="1:4" x14ac:dyDescent="0.15">
      <c r="A1269" s="1">
        <v>12.67</v>
      </c>
      <c r="B1269" s="1">
        <v>-8.8554167999999999E-3</v>
      </c>
      <c r="C1269" s="1">
        <v>-2.3846470000000002E-2</v>
      </c>
      <c r="D1269" s="1">
        <v>-2.6221316000000001E-2</v>
      </c>
    </row>
    <row r="1270" spans="1:4" x14ac:dyDescent="0.15">
      <c r="A1270" s="1">
        <v>12.68</v>
      </c>
      <c r="B1270" s="1">
        <v>-9.8823720000000004E-3</v>
      </c>
      <c r="C1270" s="1">
        <v>-2.6633251E-2</v>
      </c>
      <c r="D1270" s="1">
        <v>-2.6160638E-2</v>
      </c>
    </row>
    <row r="1271" spans="1:4" x14ac:dyDescent="0.15">
      <c r="A1271" s="1">
        <v>12.69</v>
      </c>
      <c r="B1271" s="1">
        <v>-1.1387315E-2</v>
      </c>
      <c r="C1271" s="1">
        <v>-2.7499217999999999E-2</v>
      </c>
      <c r="D1271" s="1">
        <v>-2.6249842999999998E-2</v>
      </c>
    </row>
    <row r="1272" spans="1:4" x14ac:dyDescent="0.15">
      <c r="A1272" s="1">
        <v>12.7</v>
      </c>
      <c r="B1272" s="1">
        <v>-1.3589945000000001E-2</v>
      </c>
      <c r="C1272" s="1">
        <v>-2.6985160000000001E-2</v>
      </c>
      <c r="D1272" s="1">
        <v>-2.5753676999999999E-2</v>
      </c>
    </row>
    <row r="1273" spans="1:4" x14ac:dyDescent="0.15">
      <c r="A1273" s="1">
        <v>12.71</v>
      </c>
      <c r="B1273" s="1">
        <v>-1.5174856E-2</v>
      </c>
      <c r="C1273" s="1">
        <v>-2.5415257E-2</v>
      </c>
      <c r="D1273" s="1">
        <v>-2.4655587999999999E-2</v>
      </c>
    </row>
    <row r="1274" spans="1:4" x14ac:dyDescent="0.15">
      <c r="A1274" s="1">
        <v>12.72</v>
      </c>
      <c r="B1274" s="1">
        <v>-1.5673416999999999E-2</v>
      </c>
      <c r="C1274" s="1">
        <v>-2.3340156000000001E-2</v>
      </c>
      <c r="D1274" s="1">
        <v>-2.3716917000000001E-2</v>
      </c>
    </row>
    <row r="1275" spans="1:4" x14ac:dyDescent="0.15">
      <c r="A1275" s="1">
        <v>12.73</v>
      </c>
      <c r="B1275" s="1">
        <v>-1.5665370000000001E-2</v>
      </c>
      <c r="C1275" s="1">
        <v>-2.1335023000000002E-2</v>
      </c>
      <c r="D1275" s="1">
        <v>-2.2659518E-2</v>
      </c>
    </row>
    <row r="1276" spans="1:4" x14ac:dyDescent="0.15">
      <c r="A1276" s="1">
        <v>12.74</v>
      </c>
      <c r="B1276" s="1">
        <v>-1.5747192E-2</v>
      </c>
      <c r="C1276" s="1">
        <v>-1.9677492000000001E-2</v>
      </c>
      <c r="D1276" s="1">
        <v>-2.1743954999999999E-2</v>
      </c>
    </row>
    <row r="1277" spans="1:4" x14ac:dyDescent="0.15">
      <c r="A1277" s="1">
        <v>12.75</v>
      </c>
      <c r="B1277" s="1">
        <v>-1.5770961999999999E-2</v>
      </c>
      <c r="C1277" s="1">
        <v>-1.9317838E-2</v>
      </c>
      <c r="D1277" s="1">
        <v>-2.0259235E-2</v>
      </c>
    </row>
    <row r="1278" spans="1:4" x14ac:dyDescent="0.15">
      <c r="A1278" s="1">
        <v>12.76</v>
      </c>
      <c r="B1278" s="1">
        <v>-1.6198388000000001E-2</v>
      </c>
      <c r="C1278" s="1">
        <v>-1.9245526999999998E-2</v>
      </c>
      <c r="D1278" s="1">
        <v>-1.8156925000000001E-2</v>
      </c>
    </row>
    <row r="1279" spans="1:4" x14ac:dyDescent="0.15">
      <c r="A1279" s="1">
        <v>12.77</v>
      </c>
      <c r="B1279" s="1">
        <v>-1.7925198E-2</v>
      </c>
      <c r="C1279" s="1">
        <v>-1.9398089E-2</v>
      </c>
      <c r="D1279" s="1">
        <v>-1.5888163E-2</v>
      </c>
    </row>
    <row r="1280" spans="1:4" x14ac:dyDescent="0.15">
      <c r="A1280" s="1">
        <v>12.78</v>
      </c>
      <c r="B1280" s="1">
        <v>-1.9534728000000001E-2</v>
      </c>
      <c r="C1280" s="1">
        <v>-1.8378872000000001E-2</v>
      </c>
      <c r="D1280" s="1">
        <v>-1.2081382E-2</v>
      </c>
    </row>
    <row r="1281" spans="1:4" x14ac:dyDescent="0.15">
      <c r="A1281" s="1">
        <v>12.79</v>
      </c>
      <c r="B1281" s="1">
        <v>-2.0124570000000001E-2</v>
      </c>
      <c r="C1281" s="1">
        <v>-1.6210906000000001E-2</v>
      </c>
      <c r="D1281" s="1">
        <v>-9.0887590999999997E-3</v>
      </c>
    </row>
    <row r="1282" spans="1:4" x14ac:dyDescent="0.15">
      <c r="A1282" s="1">
        <v>12.8</v>
      </c>
      <c r="B1282" s="1">
        <v>-1.9539968000000001E-2</v>
      </c>
      <c r="C1282" s="1">
        <v>-1.4205539999999999E-2</v>
      </c>
      <c r="D1282" s="1">
        <v>-7.2004195999999998E-3</v>
      </c>
    </row>
    <row r="1283" spans="1:4" x14ac:dyDescent="0.15">
      <c r="A1283" s="1">
        <v>12.81</v>
      </c>
      <c r="B1283" s="1">
        <v>-1.9053451999999999E-2</v>
      </c>
      <c r="C1283" s="1">
        <v>-1.29829E-2</v>
      </c>
      <c r="D1283" s="1">
        <v>-5.5848629000000002E-3</v>
      </c>
    </row>
    <row r="1284" spans="1:4" x14ac:dyDescent="0.15">
      <c r="A1284" s="1">
        <v>12.82</v>
      </c>
      <c r="B1284" s="1">
        <v>-1.9152112999999998E-2</v>
      </c>
      <c r="C1284" s="1">
        <v>-1.3769139999999999E-2</v>
      </c>
      <c r="D1284" s="1">
        <v>-4.7681555000000002E-3</v>
      </c>
    </row>
    <row r="1285" spans="1:4" x14ac:dyDescent="0.15">
      <c r="A1285" s="1">
        <v>12.83</v>
      </c>
      <c r="B1285" s="1">
        <v>-1.9643451999999999E-2</v>
      </c>
      <c r="C1285" s="1">
        <v>-1.4583184000000001E-2</v>
      </c>
      <c r="D1285" s="1">
        <v>-3.6152616E-3</v>
      </c>
    </row>
    <row r="1286" spans="1:4" x14ac:dyDescent="0.15">
      <c r="A1286" s="1">
        <v>12.84</v>
      </c>
      <c r="B1286" s="1">
        <v>-2.078491E-2</v>
      </c>
      <c r="C1286" s="1">
        <v>-1.6188477E-2</v>
      </c>
      <c r="D1286" s="1">
        <v>-3.1278463000000002E-3</v>
      </c>
    </row>
    <row r="1287" spans="1:4" x14ac:dyDescent="0.15">
      <c r="A1287" s="1">
        <v>12.85</v>
      </c>
      <c r="B1287" s="1">
        <v>-2.2218765000000001E-2</v>
      </c>
      <c r="C1287" s="1">
        <v>-1.774829E-2</v>
      </c>
      <c r="D1287" s="1">
        <v>-3.5839630999999999E-3</v>
      </c>
    </row>
    <row r="1288" spans="1:4" x14ac:dyDescent="0.15">
      <c r="A1288" s="1">
        <v>12.86</v>
      </c>
      <c r="B1288" s="1">
        <v>-2.4453378000000001E-2</v>
      </c>
      <c r="C1288" s="1">
        <v>-1.858895E-2</v>
      </c>
      <c r="D1288" s="1">
        <v>-5.4905887E-3</v>
      </c>
    </row>
    <row r="1289" spans="1:4" x14ac:dyDescent="0.15">
      <c r="A1289" s="1">
        <v>12.87</v>
      </c>
      <c r="B1289" s="1">
        <v>-2.6405426999999999E-2</v>
      </c>
      <c r="C1289" s="1">
        <v>-1.9710492999999999E-2</v>
      </c>
      <c r="D1289" s="1">
        <v>-9.6165487999999993E-3</v>
      </c>
    </row>
    <row r="1290" spans="1:4" x14ac:dyDescent="0.15">
      <c r="A1290" s="1">
        <v>12.88</v>
      </c>
      <c r="B1290" s="1">
        <v>-2.8172925000000001E-2</v>
      </c>
      <c r="C1290" s="1">
        <v>-2.0168569000000001E-2</v>
      </c>
      <c r="D1290" s="1">
        <v>-1.4764220999999999E-2</v>
      </c>
    </row>
    <row r="1291" spans="1:4" x14ac:dyDescent="0.15">
      <c r="A1291" s="1">
        <v>12.89</v>
      </c>
      <c r="B1291" s="1">
        <v>-2.8518759000000001E-2</v>
      </c>
      <c r="C1291" s="1">
        <v>-2.0084767E-2</v>
      </c>
      <c r="D1291" s="1">
        <v>-1.9311193000000001E-2</v>
      </c>
    </row>
    <row r="1292" spans="1:4" x14ac:dyDescent="0.15">
      <c r="A1292" s="1">
        <v>12.9</v>
      </c>
      <c r="B1292" s="1">
        <v>-2.8674999999999999E-2</v>
      </c>
      <c r="C1292" s="1">
        <v>-2.0104080999999999E-2</v>
      </c>
      <c r="D1292" s="1">
        <v>-2.2761151E-2</v>
      </c>
    </row>
    <row r="1293" spans="1:4" x14ac:dyDescent="0.15">
      <c r="A1293" s="1">
        <v>12.91</v>
      </c>
      <c r="B1293" s="1">
        <v>-2.8215001999999999E-2</v>
      </c>
      <c r="C1293" s="1">
        <v>-2.0070635999999999E-2</v>
      </c>
      <c r="D1293" s="1">
        <v>-2.5347985999999999E-2</v>
      </c>
    </row>
    <row r="1294" spans="1:4" x14ac:dyDescent="0.15">
      <c r="A1294" s="1">
        <v>12.92</v>
      </c>
      <c r="B1294" s="1">
        <v>-2.7156434E-2</v>
      </c>
      <c r="C1294" s="1">
        <v>-2.0070247999999999E-2</v>
      </c>
      <c r="D1294" s="1">
        <v>-2.6686079000000001E-2</v>
      </c>
    </row>
    <row r="1295" spans="1:4" x14ac:dyDescent="0.15">
      <c r="A1295" s="1">
        <v>12.93</v>
      </c>
      <c r="B1295" s="1">
        <v>-2.6695659E-2</v>
      </c>
      <c r="C1295" s="1">
        <v>-2.0046286999999999E-2</v>
      </c>
      <c r="D1295" s="1">
        <v>-2.8155182000000001E-2</v>
      </c>
    </row>
    <row r="1296" spans="1:4" x14ac:dyDescent="0.15">
      <c r="A1296" s="1">
        <v>12.94</v>
      </c>
      <c r="B1296" s="1">
        <v>-2.6869361000000001E-2</v>
      </c>
      <c r="C1296" s="1">
        <v>-2.0046452999999999E-2</v>
      </c>
      <c r="D1296" s="1">
        <v>-3.0238219E-2</v>
      </c>
    </row>
    <row r="1297" spans="1:4" x14ac:dyDescent="0.15">
      <c r="A1297" s="1">
        <v>12.95</v>
      </c>
      <c r="B1297" s="1">
        <v>-2.6841817E-2</v>
      </c>
      <c r="C1297" s="1">
        <v>-1.9996956E-2</v>
      </c>
      <c r="D1297" s="1">
        <v>-3.2219764999999997E-2</v>
      </c>
    </row>
    <row r="1298" spans="1:4" x14ac:dyDescent="0.15">
      <c r="A1298" s="1">
        <v>12.96</v>
      </c>
      <c r="B1298" s="1">
        <v>-2.6963128999999999E-2</v>
      </c>
      <c r="C1298" s="1">
        <v>-2.039173E-2</v>
      </c>
      <c r="D1298" s="1">
        <v>-3.4526002E-2</v>
      </c>
    </row>
    <row r="1299" spans="1:4" x14ac:dyDescent="0.15">
      <c r="A1299" s="1">
        <v>12.97</v>
      </c>
      <c r="B1299" s="1">
        <v>-2.6977804000000001E-2</v>
      </c>
      <c r="C1299" s="1">
        <v>-2.1948642000000001E-2</v>
      </c>
      <c r="D1299" s="1">
        <v>-3.8703807999999999E-2</v>
      </c>
    </row>
    <row r="1300" spans="1:4" x14ac:dyDescent="0.15">
      <c r="A1300" s="1">
        <v>12.98</v>
      </c>
      <c r="B1300" s="1">
        <v>-2.6720486000000002E-2</v>
      </c>
      <c r="C1300" s="1">
        <v>-2.4376892000000001E-2</v>
      </c>
      <c r="D1300" s="1">
        <v>-4.3321632999999998E-2</v>
      </c>
    </row>
    <row r="1301" spans="1:4" x14ac:dyDescent="0.15">
      <c r="A1301" s="1">
        <v>12.99</v>
      </c>
      <c r="B1301" s="1">
        <v>-2.4746054E-2</v>
      </c>
      <c r="C1301" s="1">
        <v>-2.7600271999999999E-2</v>
      </c>
      <c r="D1301" s="1">
        <v>-4.6918451999999999E-2</v>
      </c>
    </row>
    <row r="1302" spans="1:4" x14ac:dyDescent="0.15">
      <c r="A1302" s="1">
        <v>13</v>
      </c>
      <c r="B1302" s="1">
        <v>-2.0819859999999999E-2</v>
      </c>
      <c r="C1302" s="1">
        <v>-2.9936553000000001E-2</v>
      </c>
      <c r="D1302" s="1">
        <v>-4.8415531999999997E-2</v>
      </c>
    </row>
    <row r="1303" spans="1:4" x14ac:dyDescent="0.15">
      <c r="A1303" s="1">
        <v>13.01</v>
      </c>
      <c r="B1303" s="1">
        <v>-1.5533191E-2</v>
      </c>
      <c r="C1303" s="1">
        <v>-3.2064857000000002E-2</v>
      </c>
      <c r="D1303" s="1">
        <v>-4.8216619000000002E-2</v>
      </c>
    </row>
    <row r="1304" spans="1:4" x14ac:dyDescent="0.15">
      <c r="A1304" s="1">
        <v>13.02</v>
      </c>
      <c r="B1304" s="1">
        <v>-1.1678694999999999E-2</v>
      </c>
      <c r="C1304" s="1">
        <v>-3.3039371999999997E-2</v>
      </c>
      <c r="D1304" s="1">
        <v>-4.7514131000000001E-2</v>
      </c>
    </row>
    <row r="1305" spans="1:4" x14ac:dyDescent="0.15">
      <c r="A1305" s="1">
        <v>13.03</v>
      </c>
      <c r="B1305" s="1">
        <v>-9.1807238000000003E-3</v>
      </c>
      <c r="C1305" s="1">
        <v>-3.291347E-2</v>
      </c>
      <c r="D1305" s="1">
        <v>-4.4696627000000003E-2</v>
      </c>
    </row>
    <row r="1306" spans="1:4" x14ac:dyDescent="0.15">
      <c r="A1306" s="1">
        <v>13.04</v>
      </c>
      <c r="B1306" s="1">
        <v>-8.2472155999999998E-3</v>
      </c>
      <c r="C1306" s="1">
        <v>-3.2521544999999999E-2</v>
      </c>
      <c r="D1306" s="1">
        <v>-4.1793090999999997E-2</v>
      </c>
    </row>
    <row r="1307" spans="1:4" x14ac:dyDescent="0.15">
      <c r="A1307" s="1">
        <v>13.05</v>
      </c>
      <c r="B1307" s="1">
        <v>-8.8560244000000007E-3</v>
      </c>
      <c r="C1307" s="1">
        <v>-3.1310968000000002E-2</v>
      </c>
      <c r="D1307" s="1">
        <v>-3.9096190000000003E-2</v>
      </c>
    </row>
    <row r="1308" spans="1:4" x14ac:dyDescent="0.15">
      <c r="A1308" s="1">
        <v>13.06</v>
      </c>
      <c r="B1308" s="1">
        <v>-1.0440859E-2</v>
      </c>
      <c r="C1308" s="1">
        <v>-3.080811E-2</v>
      </c>
      <c r="D1308" s="1">
        <v>-3.7752915999999997E-2</v>
      </c>
    </row>
    <row r="1309" spans="1:4" x14ac:dyDescent="0.15">
      <c r="A1309" s="1">
        <v>13.07</v>
      </c>
      <c r="B1309" s="1">
        <v>-1.2559659000000001E-2</v>
      </c>
      <c r="C1309" s="1">
        <v>-3.1299171000000001E-2</v>
      </c>
      <c r="D1309" s="1">
        <v>-3.7152282000000002E-2</v>
      </c>
    </row>
    <row r="1310" spans="1:4" x14ac:dyDescent="0.15">
      <c r="A1310" s="1">
        <v>13.08</v>
      </c>
      <c r="B1310" s="1">
        <v>-1.462548E-2</v>
      </c>
      <c r="C1310" s="1">
        <v>-3.2751218999999998E-2</v>
      </c>
      <c r="D1310" s="1">
        <v>-3.7379336999999999E-2</v>
      </c>
    </row>
    <row r="1311" spans="1:4" x14ac:dyDescent="0.15">
      <c r="A1311" s="1">
        <v>13.09</v>
      </c>
      <c r="B1311" s="1">
        <v>-1.6261716999999998E-2</v>
      </c>
      <c r="C1311" s="1">
        <v>-3.5352293E-2</v>
      </c>
      <c r="D1311" s="1">
        <v>-3.7184929999999998E-2</v>
      </c>
    </row>
    <row r="1312" spans="1:4" x14ac:dyDescent="0.15">
      <c r="A1312" s="1">
        <v>13.1</v>
      </c>
      <c r="B1312" s="1">
        <v>-1.7115762999999999E-2</v>
      </c>
      <c r="C1312" s="1">
        <v>-3.7948344000000002E-2</v>
      </c>
      <c r="D1312" s="1">
        <v>-3.7419570999999999E-2</v>
      </c>
    </row>
    <row r="1313" spans="1:4" x14ac:dyDescent="0.15">
      <c r="A1313" s="1">
        <v>13.11</v>
      </c>
      <c r="B1313" s="1">
        <v>-1.8739169999999999E-2</v>
      </c>
      <c r="C1313" s="1">
        <v>-3.9421471999999999E-2</v>
      </c>
      <c r="D1313" s="1">
        <v>-3.6783256E-2</v>
      </c>
    </row>
    <row r="1314" spans="1:4" x14ac:dyDescent="0.15">
      <c r="A1314" s="1">
        <v>13.12</v>
      </c>
      <c r="B1314" s="1">
        <v>-2.0837839E-2</v>
      </c>
      <c r="C1314" s="1">
        <v>-3.9833212E-2</v>
      </c>
      <c r="D1314" s="1">
        <v>-3.5874077999999997E-2</v>
      </c>
    </row>
    <row r="1315" spans="1:4" x14ac:dyDescent="0.15">
      <c r="A1315" s="1">
        <v>13.13</v>
      </c>
      <c r="B1315" s="1">
        <v>-2.2878544000000001E-2</v>
      </c>
      <c r="C1315" s="1">
        <v>-4.0174872E-2</v>
      </c>
      <c r="D1315" s="1">
        <v>-3.4347528000000002E-2</v>
      </c>
    </row>
    <row r="1316" spans="1:4" x14ac:dyDescent="0.15">
      <c r="A1316" s="1">
        <v>13.14</v>
      </c>
      <c r="B1316" s="1">
        <v>-2.4963599E-2</v>
      </c>
      <c r="C1316" s="1">
        <v>-4.2037268000000003E-2</v>
      </c>
      <c r="D1316" s="1">
        <v>-3.2326949000000001E-2</v>
      </c>
    </row>
    <row r="1317" spans="1:4" x14ac:dyDescent="0.15">
      <c r="A1317" s="1">
        <v>13.15</v>
      </c>
      <c r="B1317" s="1">
        <v>-2.6630116999999998E-2</v>
      </c>
      <c r="C1317" s="1">
        <v>-4.6973609999999999E-2</v>
      </c>
      <c r="D1317" s="1">
        <v>-2.9954140000000001E-2</v>
      </c>
    </row>
    <row r="1318" spans="1:4" x14ac:dyDescent="0.15">
      <c r="A1318" s="1">
        <v>13.16</v>
      </c>
      <c r="B1318" s="1">
        <v>-2.7079433E-2</v>
      </c>
      <c r="C1318" s="1">
        <v>-5.5191466000000002E-2</v>
      </c>
      <c r="D1318" s="1">
        <v>-2.6345153999999999E-2</v>
      </c>
    </row>
    <row r="1319" spans="1:4" x14ac:dyDescent="0.15">
      <c r="A1319" s="1">
        <v>13.17</v>
      </c>
      <c r="B1319" s="1">
        <v>-2.6797644999999998E-2</v>
      </c>
      <c r="C1319" s="1">
        <v>-6.4754533000000003E-2</v>
      </c>
      <c r="D1319" s="1">
        <v>-2.2348809000000001E-2</v>
      </c>
    </row>
    <row r="1320" spans="1:4" x14ac:dyDescent="0.15">
      <c r="A1320" s="1">
        <v>13.18</v>
      </c>
      <c r="B1320" s="1">
        <v>-2.4723856999999998E-2</v>
      </c>
      <c r="C1320" s="1">
        <v>-7.3721278000000001E-2</v>
      </c>
      <c r="D1320" s="1">
        <v>-1.8293653E-2</v>
      </c>
    </row>
    <row r="1321" spans="1:4" x14ac:dyDescent="0.15">
      <c r="A1321" s="1">
        <v>13.19</v>
      </c>
      <c r="B1321" s="1">
        <v>-2.2084399000000001E-2</v>
      </c>
      <c r="C1321" s="1">
        <v>-7.8052390999999999E-2</v>
      </c>
      <c r="D1321" s="1">
        <v>-1.4771955E-2</v>
      </c>
    </row>
    <row r="1322" spans="1:4" x14ac:dyDescent="0.15">
      <c r="A1322" s="1">
        <v>13.2</v>
      </c>
      <c r="B1322" s="1">
        <v>-2.0727875999999999E-2</v>
      </c>
      <c r="C1322" s="1">
        <v>-7.8460952E-2</v>
      </c>
      <c r="D1322" s="1">
        <v>-1.2221790999999999E-2</v>
      </c>
    </row>
    <row r="1323" spans="1:4" x14ac:dyDescent="0.15">
      <c r="A1323" s="1">
        <v>13.21</v>
      </c>
      <c r="B1323" s="1">
        <v>-2.0264175999999998E-2</v>
      </c>
      <c r="C1323" s="1">
        <v>-7.5987518000000004E-2</v>
      </c>
      <c r="D1323" s="1">
        <v>-1.1232822E-2</v>
      </c>
    </row>
    <row r="1324" spans="1:4" x14ac:dyDescent="0.15">
      <c r="A1324" s="1">
        <v>13.22</v>
      </c>
      <c r="B1324" s="1">
        <v>-2.0445354999999998E-2</v>
      </c>
      <c r="C1324" s="1">
        <v>-7.0727155E-2</v>
      </c>
      <c r="D1324" s="1">
        <v>-1.1763447E-2</v>
      </c>
    </row>
    <row r="1325" spans="1:4" x14ac:dyDescent="0.15">
      <c r="A1325" s="1">
        <v>13.23</v>
      </c>
      <c r="B1325" s="1">
        <v>-2.0419461E-2</v>
      </c>
      <c r="C1325" s="1">
        <v>-6.5104654999999997E-2</v>
      </c>
      <c r="D1325" s="1">
        <v>-1.3746227999999999E-2</v>
      </c>
    </row>
    <row r="1326" spans="1:4" x14ac:dyDescent="0.15">
      <c r="A1326" s="1">
        <v>13.24</v>
      </c>
      <c r="B1326" s="1">
        <v>-2.0543347E-2</v>
      </c>
      <c r="C1326" s="1">
        <v>-6.0544586999999997E-2</v>
      </c>
      <c r="D1326" s="1">
        <v>-1.6936512000000001E-2</v>
      </c>
    </row>
    <row r="1327" spans="1:4" x14ac:dyDescent="0.15">
      <c r="A1327" s="1">
        <v>13.25</v>
      </c>
      <c r="B1327" s="1">
        <v>-2.0544289E-2</v>
      </c>
      <c r="C1327" s="1">
        <v>-5.7935337000000003E-2</v>
      </c>
      <c r="D1327" s="1">
        <v>-2.0233323000000001E-2</v>
      </c>
    </row>
    <row r="1328" spans="1:4" x14ac:dyDescent="0.15">
      <c r="A1328" s="1">
        <v>13.26</v>
      </c>
      <c r="B1328" s="1">
        <v>-2.0652126999999999E-2</v>
      </c>
      <c r="C1328" s="1">
        <v>-5.7685385999999998E-2</v>
      </c>
      <c r="D1328" s="1">
        <v>-2.4859630000000001E-2</v>
      </c>
    </row>
    <row r="1329" spans="1:4" x14ac:dyDescent="0.15">
      <c r="A1329" s="1">
        <v>13.27</v>
      </c>
      <c r="B1329" s="1">
        <v>-2.0664562000000001E-2</v>
      </c>
      <c r="C1329" s="1">
        <v>-5.8028397000000002E-2</v>
      </c>
      <c r="D1329" s="1">
        <v>-3.0668559000000001E-2</v>
      </c>
    </row>
    <row r="1330" spans="1:4" x14ac:dyDescent="0.15">
      <c r="A1330" s="1">
        <v>13.28</v>
      </c>
      <c r="B1330" s="1">
        <v>-2.0763764000000001E-2</v>
      </c>
      <c r="C1330" s="1">
        <v>-5.9275502000000001E-2</v>
      </c>
      <c r="D1330" s="1">
        <v>-3.8509978E-2</v>
      </c>
    </row>
    <row r="1331" spans="1:4" x14ac:dyDescent="0.15">
      <c r="A1331" s="1">
        <v>13.29</v>
      </c>
      <c r="B1331" s="1">
        <v>-2.0784049999999998E-2</v>
      </c>
      <c r="C1331" s="1">
        <v>-5.9702628000000001E-2</v>
      </c>
      <c r="D1331" s="1">
        <v>-4.5981022000000003E-2</v>
      </c>
    </row>
    <row r="1332" spans="1:4" x14ac:dyDescent="0.15">
      <c r="A1332" s="1">
        <v>13.3</v>
      </c>
      <c r="B1332" s="1">
        <v>-2.0875566000000002E-2</v>
      </c>
      <c r="C1332" s="1">
        <v>-5.8903035999999999E-2</v>
      </c>
      <c r="D1332" s="1">
        <v>-5.2557673999999999E-2</v>
      </c>
    </row>
    <row r="1333" spans="1:4" x14ac:dyDescent="0.15">
      <c r="A1333" s="1">
        <v>13.31</v>
      </c>
      <c r="B1333" s="1">
        <v>-2.0906047000000001E-2</v>
      </c>
      <c r="C1333" s="1">
        <v>-5.5663688000000003E-2</v>
      </c>
      <c r="D1333" s="1">
        <v>-5.8021901000000001E-2</v>
      </c>
    </row>
    <row r="1334" spans="1:4" x14ac:dyDescent="0.15">
      <c r="A1334" s="1">
        <v>13.32</v>
      </c>
      <c r="B1334" s="1">
        <v>-2.0980526999999999E-2</v>
      </c>
      <c r="C1334" s="1">
        <v>-5.1611269000000001E-2</v>
      </c>
      <c r="D1334" s="1">
        <v>-6.2187798000000002E-2</v>
      </c>
    </row>
    <row r="1335" spans="1:4" x14ac:dyDescent="0.15">
      <c r="A1335" s="1">
        <v>13.33</v>
      </c>
      <c r="B1335" s="1">
        <v>-2.1055744000000001E-2</v>
      </c>
      <c r="C1335" s="1">
        <v>-4.7940799999999999E-2</v>
      </c>
      <c r="D1335" s="1">
        <v>-6.4401757000000004E-2</v>
      </c>
    </row>
    <row r="1336" spans="1:4" x14ac:dyDescent="0.15">
      <c r="A1336" s="1">
        <v>13.34</v>
      </c>
      <c r="B1336" s="1">
        <v>-2.0701988000000001E-2</v>
      </c>
      <c r="C1336" s="1">
        <v>-4.5976047999999999E-2</v>
      </c>
      <c r="D1336" s="1">
        <v>-6.6596704000000007E-2</v>
      </c>
    </row>
    <row r="1337" spans="1:4" x14ac:dyDescent="0.15">
      <c r="A1337" s="1">
        <v>13.35</v>
      </c>
      <c r="B1337" s="1">
        <v>-1.9542220999999999E-2</v>
      </c>
      <c r="C1337" s="1">
        <v>-4.5552580000000002E-2</v>
      </c>
      <c r="D1337" s="1">
        <v>-6.7964485000000005E-2</v>
      </c>
    </row>
    <row r="1338" spans="1:4" x14ac:dyDescent="0.15">
      <c r="A1338" s="1">
        <v>13.36</v>
      </c>
      <c r="B1338" s="1">
        <v>-1.9187438000000001E-2</v>
      </c>
      <c r="C1338" s="1">
        <v>-4.5612556999999998E-2</v>
      </c>
      <c r="D1338" s="1">
        <v>-6.9424157E-2</v>
      </c>
    </row>
    <row r="1339" spans="1:4" x14ac:dyDescent="0.15">
      <c r="A1339" s="1">
        <v>13.37</v>
      </c>
      <c r="B1339" s="1">
        <v>-1.9274665E-2</v>
      </c>
      <c r="C1339" s="1">
        <v>-4.5563661999999998E-2</v>
      </c>
      <c r="D1339" s="1">
        <v>-7.1574204000000002E-2</v>
      </c>
    </row>
    <row r="1340" spans="1:4" x14ac:dyDescent="0.15">
      <c r="A1340" s="1">
        <v>13.38</v>
      </c>
      <c r="B1340" s="1">
        <v>-1.9019029E-2</v>
      </c>
      <c r="C1340" s="1">
        <v>-4.5563882999999999E-2</v>
      </c>
      <c r="D1340" s="1">
        <v>-7.3093857999999998E-2</v>
      </c>
    </row>
    <row r="1341" spans="1:4" x14ac:dyDescent="0.15">
      <c r="A1341" s="1">
        <v>13.39</v>
      </c>
      <c r="B1341" s="1">
        <v>-1.6642348000000001E-2</v>
      </c>
      <c r="C1341" s="1">
        <v>-4.5924732000000003E-2</v>
      </c>
      <c r="D1341" s="1">
        <v>-7.3966193E-2</v>
      </c>
    </row>
    <row r="1342" spans="1:4" x14ac:dyDescent="0.15">
      <c r="A1342" s="1">
        <v>13.4</v>
      </c>
      <c r="B1342" s="1">
        <v>-1.1509692E-2</v>
      </c>
      <c r="C1342" s="1">
        <v>-4.7537550999999997E-2</v>
      </c>
      <c r="D1342" s="1">
        <v>-7.5429970999999998E-2</v>
      </c>
    </row>
    <row r="1343" spans="1:4" x14ac:dyDescent="0.15">
      <c r="A1343" s="1">
        <v>13.41</v>
      </c>
      <c r="B1343" s="1">
        <v>-5.4781376000000003E-3</v>
      </c>
      <c r="C1343" s="1">
        <v>-4.9570325999999998E-2</v>
      </c>
      <c r="D1343" s="1">
        <v>-7.8368229999999997E-2</v>
      </c>
    </row>
    <row r="1344" spans="1:4" x14ac:dyDescent="0.15">
      <c r="A1344" s="1">
        <v>13.42</v>
      </c>
      <c r="B1344" s="1">
        <v>4.4975118000000001E-4</v>
      </c>
      <c r="C1344" s="1">
        <v>-5.1170635999999999E-2</v>
      </c>
      <c r="D1344" s="1">
        <v>-8.3073532000000005E-2</v>
      </c>
    </row>
    <row r="1345" spans="1:4" x14ac:dyDescent="0.15">
      <c r="A1345" s="1">
        <v>13.43</v>
      </c>
      <c r="B1345" s="1">
        <v>5.6924873999999997E-3</v>
      </c>
      <c r="C1345" s="1">
        <v>-5.1571639000000002E-2</v>
      </c>
      <c r="D1345" s="1">
        <v>-8.8072498999999999E-2</v>
      </c>
    </row>
    <row r="1346" spans="1:4" x14ac:dyDescent="0.15">
      <c r="A1346" s="1">
        <v>13.44</v>
      </c>
      <c r="B1346" s="1">
        <v>7.9394441999999996E-3</v>
      </c>
      <c r="C1346" s="1">
        <v>-5.1176342E-2</v>
      </c>
      <c r="D1346" s="1">
        <v>-9.2744034000000003E-2</v>
      </c>
    </row>
    <row r="1347" spans="1:4" x14ac:dyDescent="0.15">
      <c r="A1347" s="1">
        <v>13.45</v>
      </c>
      <c r="B1347" s="1">
        <v>8.3836080000000007E-3</v>
      </c>
      <c r="C1347" s="1">
        <v>-4.9185232000000002E-2</v>
      </c>
      <c r="D1347" s="1">
        <v>-9.6104685999999995E-2</v>
      </c>
    </row>
    <row r="1348" spans="1:4" x14ac:dyDescent="0.15">
      <c r="A1348" s="1">
        <v>13.46</v>
      </c>
      <c r="B1348" s="1">
        <v>7.349548E-3</v>
      </c>
      <c r="C1348" s="1">
        <v>-4.5187286E-2</v>
      </c>
      <c r="D1348" s="1">
        <v>-9.8801875999999997E-2</v>
      </c>
    </row>
    <row r="1349" spans="1:4" x14ac:dyDescent="0.15">
      <c r="A1349" s="1">
        <v>13.47</v>
      </c>
      <c r="B1349" s="1">
        <v>4.6874943999999997E-3</v>
      </c>
      <c r="C1349" s="1">
        <v>-3.9160727999999999E-2</v>
      </c>
      <c r="D1349" s="1">
        <v>-9.9730409000000006E-2</v>
      </c>
    </row>
    <row r="1350" spans="1:4" x14ac:dyDescent="0.15">
      <c r="A1350" s="1">
        <v>13.48</v>
      </c>
      <c r="B1350" s="1">
        <v>1.4923715000000001E-3</v>
      </c>
      <c r="C1350" s="1">
        <v>-3.1475652E-2</v>
      </c>
      <c r="D1350" s="1">
        <v>-9.8910277000000005E-2</v>
      </c>
    </row>
    <row r="1351" spans="1:4" x14ac:dyDescent="0.15">
      <c r="A1351" s="1">
        <v>13.49</v>
      </c>
      <c r="B1351" s="1">
        <v>-6.5443754999999998E-4</v>
      </c>
      <c r="C1351" s="1">
        <v>-2.4224540999999999E-2</v>
      </c>
      <c r="D1351" s="1">
        <v>-9.5297253999999998E-2</v>
      </c>
    </row>
    <row r="1352" spans="1:4" x14ac:dyDescent="0.15">
      <c r="A1352" s="1">
        <v>13.5</v>
      </c>
      <c r="B1352" s="1">
        <v>-1.0664881E-3</v>
      </c>
      <c r="C1352" s="1">
        <v>-1.9776818000000002E-2</v>
      </c>
      <c r="D1352" s="1">
        <v>-8.9748883000000002E-2</v>
      </c>
    </row>
    <row r="1353" spans="1:4" x14ac:dyDescent="0.15">
      <c r="A1353" s="1">
        <v>13.51</v>
      </c>
      <c r="B1353" s="1">
        <v>-7.1221298999999999E-4</v>
      </c>
      <c r="C1353" s="1">
        <v>-1.7868146000000001E-2</v>
      </c>
      <c r="D1353" s="1">
        <v>-8.3192782000000007E-2</v>
      </c>
    </row>
    <row r="1354" spans="1:4" x14ac:dyDescent="0.15">
      <c r="A1354" s="1">
        <v>13.52</v>
      </c>
      <c r="B1354" s="1">
        <v>4.6246413999999998E-4</v>
      </c>
      <c r="C1354" s="1">
        <v>-1.7395534000000001E-2</v>
      </c>
      <c r="D1354" s="1">
        <v>-7.6546170999999996E-2</v>
      </c>
    </row>
    <row r="1355" spans="1:4" x14ac:dyDescent="0.15">
      <c r="A1355" s="1">
        <v>13.53</v>
      </c>
      <c r="B1355" s="1">
        <v>7.8207647999999996E-4</v>
      </c>
      <c r="C1355" s="1">
        <v>-1.7923932E-2</v>
      </c>
      <c r="D1355" s="1">
        <v>-7.1482160000000003E-2</v>
      </c>
    </row>
    <row r="1356" spans="1:4" x14ac:dyDescent="0.15">
      <c r="A1356" s="1">
        <v>13.54</v>
      </c>
      <c r="B1356" s="1">
        <v>7.7973745999999997E-4</v>
      </c>
      <c r="C1356" s="1">
        <v>-1.8958326000000001E-2</v>
      </c>
      <c r="D1356" s="1">
        <v>-6.8997494000000006E-2</v>
      </c>
    </row>
    <row r="1357" spans="1:4" x14ac:dyDescent="0.15">
      <c r="A1357" s="1">
        <v>13.55</v>
      </c>
      <c r="B1357" s="1">
        <v>2.1383770999999999E-4</v>
      </c>
      <c r="C1357" s="1">
        <v>-2.0351865E-2</v>
      </c>
      <c r="D1357" s="1">
        <v>-6.8751309999999996E-2</v>
      </c>
    </row>
    <row r="1358" spans="1:4" x14ac:dyDescent="0.15">
      <c r="A1358" s="1">
        <v>13.56</v>
      </c>
      <c r="B1358" s="1">
        <v>-9.0713116000000005E-4</v>
      </c>
      <c r="C1358" s="1">
        <v>-2.2547167999999999E-2</v>
      </c>
      <c r="D1358" s="1">
        <v>-6.8708958000000001E-2</v>
      </c>
    </row>
    <row r="1359" spans="1:4" x14ac:dyDescent="0.15">
      <c r="A1359" s="1">
        <v>13.57</v>
      </c>
      <c r="B1359" s="1">
        <v>-1.9903808999999998E-3</v>
      </c>
      <c r="C1359" s="1">
        <v>-2.4024177000000001E-2</v>
      </c>
      <c r="D1359" s="1">
        <v>-6.8812553999999998E-2</v>
      </c>
    </row>
    <row r="1360" spans="1:4" x14ac:dyDescent="0.15">
      <c r="A1360" s="1">
        <v>13.58</v>
      </c>
      <c r="B1360" s="1">
        <v>-2.6020701000000002E-3</v>
      </c>
      <c r="C1360" s="1">
        <v>-2.4508734000000001E-2</v>
      </c>
      <c r="D1360" s="1">
        <v>-6.8362206999999994E-2</v>
      </c>
    </row>
    <row r="1361" spans="1:4" x14ac:dyDescent="0.15">
      <c r="A1361" s="1">
        <v>13.59</v>
      </c>
      <c r="B1361" s="1">
        <v>-2.5285611E-3</v>
      </c>
      <c r="C1361" s="1">
        <v>-2.4414079000000002E-2</v>
      </c>
      <c r="D1361" s="1">
        <v>-6.6864453000000004E-2</v>
      </c>
    </row>
    <row r="1362" spans="1:4" x14ac:dyDescent="0.15">
      <c r="A1362" s="1">
        <v>13.6</v>
      </c>
      <c r="B1362" s="1">
        <v>-2.6792640999999998E-3</v>
      </c>
      <c r="C1362" s="1">
        <v>-2.4407960999999999E-2</v>
      </c>
      <c r="D1362" s="1">
        <v>-6.4403805999999994E-2</v>
      </c>
    </row>
    <row r="1363" spans="1:4" x14ac:dyDescent="0.15">
      <c r="A1363" s="1">
        <v>13.61</v>
      </c>
      <c r="B1363" s="1">
        <v>-2.6660338999999998E-3</v>
      </c>
      <c r="C1363" s="1">
        <v>-2.5174564999999999E-2</v>
      </c>
      <c r="D1363" s="1">
        <v>-6.0536934000000001E-2</v>
      </c>
    </row>
    <row r="1364" spans="1:4" x14ac:dyDescent="0.15">
      <c r="A1364" s="1">
        <v>13.62</v>
      </c>
      <c r="B1364" s="1">
        <v>-2.7934606E-3</v>
      </c>
      <c r="C1364" s="1">
        <v>-2.8335282E-2</v>
      </c>
      <c r="D1364" s="1">
        <v>-5.4408666000000001E-2</v>
      </c>
    </row>
    <row r="1365" spans="1:4" x14ac:dyDescent="0.15">
      <c r="A1365" s="1">
        <v>13.63</v>
      </c>
      <c r="B1365" s="1">
        <v>-2.7902261999999999E-3</v>
      </c>
      <c r="C1365" s="1">
        <v>-3.3184285000000001E-2</v>
      </c>
      <c r="D1365" s="1">
        <v>-4.7281150000000001E-2</v>
      </c>
    </row>
    <row r="1366" spans="1:4" x14ac:dyDescent="0.15">
      <c r="A1366" s="1">
        <v>13.64</v>
      </c>
      <c r="B1366" s="1">
        <v>-2.9158208999999998E-3</v>
      </c>
      <c r="C1366" s="1">
        <v>-4.0333513000000001E-2</v>
      </c>
      <c r="D1366" s="1">
        <v>-4.1088339000000001E-2</v>
      </c>
    </row>
    <row r="1367" spans="1:4" x14ac:dyDescent="0.15">
      <c r="A1367" s="1">
        <v>13.65</v>
      </c>
      <c r="B1367" s="1">
        <v>-2.9084782E-3</v>
      </c>
      <c r="C1367" s="1">
        <v>-4.8847941999999998E-2</v>
      </c>
      <c r="D1367" s="1">
        <v>-3.7704823999999998E-2</v>
      </c>
    </row>
    <row r="1368" spans="1:4" x14ac:dyDescent="0.15">
      <c r="A1368" s="1">
        <v>13.66</v>
      </c>
      <c r="B1368" s="1">
        <v>-3.0454219999999999E-3</v>
      </c>
      <c r="C1368" s="1">
        <v>-5.7632411000000001E-2</v>
      </c>
      <c r="D1368" s="1">
        <v>-3.6664125999999998E-2</v>
      </c>
    </row>
    <row r="1369" spans="1:4" x14ac:dyDescent="0.15">
      <c r="A1369" s="1">
        <v>13.67</v>
      </c>
      <c r="B1369" s="1">
        <v>-3.0171602000000001E-3</v>
      </c>
      <c r="C1369" s="1">
        <v>-6.4494888E-2</v>
      </c>
      <c r="D1369" s="1">
        <v>-3.8223814000000002E-2</v>
      </c>
    </row>
    <row r="1370" spans="1:4" x14ac:dyDescent="0.15">
      <c r="A1370" s="1">
        <v>13.68</v>
      </c>
      <c r="B1370" s="1">
        <v>-3.1937909E-3</v>
      </c>
      <c r="C1370" s="1">
        <v>-6.9686063000000006E-2</v>
      </c>
      <c r="D1370" s="1">
        <v>-4.1872930000000003E-2</v>
      </c>
    </row>
    <row r="1371" spans="1:4" x14ac:dyDescent="0.15">
      <c r="A1371" s="1">
        <v>13.69</v>
      </c>
      <c r="B1371" s="1">
        <v>-3.0780823999999999E-3</v>
      </c>
      <c r="C1371" s="1">
        <v>-7.2060725000000006E-2</v>
      </c>
      <c r="D1371" s="1">
        <v>-4.6391979E-2</v>
      </c>
    </row>
    <row r="1372" spans="1:4" x14ac:dyDescent="0.15">
      <c r="A1372" s="1">
        <v>13.7</v>
      </c>
      <c r="B1372" s="1">
        <v>-3.7797579000000002E-3</v>
      </c>
      <c r="C1372" s="1">
        <v>-7.2132741E-2</v>
      </c>
      <c r="D1372" s="1">
        <v>-5.1135082999999998E-2</v>
      </c>
    </row>
    <row r="1373" spans="1:4" x14ac:dyDescent="0.15">
      <c r="A1373" s="1">
        <v>13.71</v>
      </c>
      <c r="B1373" s="1">
        <v>-4.3463774000000004E-3</v>
      </c>
      <c r="C1373" s="1">
        <v>-6.9590508999999995E-2</v>
      </c>
      <c r="D1373" s="1">
        <v>-5.4145236999999999E-2</v>
      </c>
    </row>
    <row r="1374" spans="1:4" x14ac:dyDescent="0.15">
      <c r="A1374" s="1">
        <v>13.72</v>
      </c>
      <c r="B1374" s="1">
        <v>-4.7409256000000002E-3</v>
      </c>
      <c r="C1374" s="1">
        <v>-6.4879629999999994E-2</v>
      </c>
      <c r="D1374" s="1">
        <v>-5.510483E-2</v>
      </c>
    </row>
    <row r="1375" spans="1:4" x14ac:dyDescent="0.15">
      <c r="A1375" s="1">
        <v>13.73</v>
      </c>
      <c r="B1375" s="1">
        <v>-6.3682347000000002E-3</v>
      </c>
      <c r="C1375" s="1">
        <v>-6.0239207000000003E-2</v>
      </c>
      <c r="D1375" s="1">
        <v>-5.4950632999999999E-2</v>
      </c>
    </row>
    <row r="1376" spans="1:4" x14ac:dyDescent="0.15">
      <c r="A1376" s="1">
        <v>13.74</v>
      </c>
      <c r="B1376" s="1">
        <v>-8.9396878000000003E-3</v>
      </c>
      <c r="C1376" s="1">
        <v>-5.7216072999999999E-2</v>
      </c>
      <c r="D1376" s="1">
        <v>-5.506581E-2</v>
      </c>
    </row>
    <row r="1377" spans="1:4" x14ac:dyDescent="0.15">
      <c r="A1377" s="1">
        <v>13.75</v>
      </c>
      <c r="B1377" s="1">
        <v>-1.2058971999999999E-2</v>
      </c>
      <c r="C1377" s="1">
        <v>-5.6233261E-2</v>
      </c>
      <c r="D1377" s="1">
        <v>-5.5022893000000003E-2</v>
      </c>
    </row>
    <row r="1378" spans="1:4" x14ac:dyDescent="0.15">
      <c r="A1378" s="1">
        <v>13.76</v>
      </c>
      <c r="B1378" s="1">
        <v>-1.5507017E-2</v>
      </c>
      <c r="C1378" s="1">
        <v>-5.6861383000000001E-2</v>
      </c>
      <c r="D1378" s="1">
        <v>-5.5065289000000003E-2</v>
      </c>
    </row>
    <row r="1379" spans="1:4" x14ac:dyDescent="0.15">
      <c r="A1379" s="1">
        <v>13.77</v>
      </c>
      <c r="B1379" s="1">
        <v>-1.9769616E-2</v>
      </c>
      <c r="C1379" s="1">
        <v>-5.7907750000000001E-2</v>
      </c>
      <c r="D1379" s="1">
        <v>-5.5122806000000003E-2</v>
      </c>
    </row>
    <row r="1380" spans="1:4" x14ac:dyDescent="0.15">
      <c r="A1380" s="1">
        <v>13.78</v>
      </c>
      <c r="B1380" s="1">
        <v>-2.3644462000000002E-2</v>
      </c>
      <c r="C1380" s="1">
        <v>-5.8480797000000001E-2</v>
      </c>
      <c r="D1380" s="1">
        <v>-5.4644727999999997E-2</v>
      </c>
    </row>
    <row r="1381" spans="1:4" x14ac:dyDescent="0.15">
      <c r="A1381" s="1">
        <v>13.79</v>
      </c>
      <c r="B1381" s="1">
        <v>-2.8272855E-2</v>
      </c>
      <c r="C1381" s="1">
        <v>-5.8290900999999999E-2</v>
      </c>
      <c r="D1381" s="1">
        <v>-5.3986920000000001E-2</v>
      </c>
    </row>
    <row r="1382" spans="1:4" x14ac:dyDescent="0.15">
      <c r="A1382" s="1">
        <v>13.8</v>
      </c>
      <c r="B1382" s="1">
        <v>-3.3404896000000003E-2</v>
      </c>
      <c r="C1382" s="1">
        <v>-5.8468236E-2</v>
      </c>
      <c r="D1382" s="1">
        <v>-5.4210596999999999E-2</v>
      </c>
    </row>
    <row r="1383" spans="1:4" x14ac:dyDescent="0.15">
      <c r="A1383" s="1">
        <v>13.81</v>
      </c>
      <c r="B1383" s="1">
        <v>-3.8027524E-2</v>
      </c>
      <c r="C1383" s="1">
        <v>-5.8238149000000003E-2</v>
      </c>
      <c r="D1383" s="1">
        <v>-5.4436122000000003E-2</v>
      </c>
    </row>
    <row r="1384" spans="1:4" x14ac:dyDescent="0.15">
      <c r="A1384" s="1">
        <v>13.82</v>
      </c>
      <c r="B1384" s="1">
        <v>-4.1930356000000002E-2</v>
      </c>
      <c r="C1384" s="1">
        <v>-5.8921002E-2</v>
      </c>
      <c r="D1384" s="1">
        <v>-5.6266278000000003E-2</v>
      </c>
    </row>
    <row r="1385" spans="1:4" x14ac:dyDescent="0.15">
      <c r="A1385" s="1">
        <v>13.83</v>
      </c>
      <c r="B1385" s="1">
        <v>-4.5802411000000001E-2</v>
      </c>
      <c r="C1385" s="1">
        <v>-5.9398780999999998E-2</v>
      </c>
      <c r="D1385" s="1">
        <v>-5.7704285000000001E-2</v>
      </c>
    </row>
    <row r="1386" spans="1:4" x14ac:dyDescent="0.15">
      <c r="A1386" s="1">
        <v>13.84</v>
      </c>
      <c r="B1386" s="1">
        <v>-4.7631551000000001E-2</v>
      </c>
      <c r="C1386" s="1">
        <v>-5.9416503000000002E-2</v>
      </c>
      <c r="D1386" s="1">
        <v>-5.8741448000000002E-2</v>
      </c>
    </row>
    <row r="1387" spans="1:4" x14ac:dyDescent="0.15">
      <c r="A1387" s="1">
        <v>13.85</v>
      </c>
      <c r="B1387" s="1">
        <v>-4.8762991999999998E-2</v>
      </c>
      <c r="C1387" s="1">
        <v>-5.8915522999999997E-2</v>
      </c>
      <c r="D1387" s="1">
        <v>-5.9671584E-2</v>
      </c>
    </row>
    <row r="1388" spans="1:4" x14ac:dyDescent="0.15">
      <c r="A1388" s="1">
        <v>13.86</v>
      </c>
      <c r="B1388" s="1">
        <v>-4.9233751999999999E-2</v>
      </c>
      <c r="C1388" s="1">
        <v>-5.7893264E-2</v>
      </c>
      <c r="D1388" s="1">
        <v>-6.1173600000000002E-2</v>
      </c>
    </row>
    <row r="1389" spans="1:4" x14ac:dyDescent="0.15">
      <c r="A1389" s="1">
        <v>13.87</v>
      </c>
      <c r="B1389" s="1">
        <v>-4.9750829000000003E-2</v>
      </c>
      <c r="C1389" s="1">
        <v>-5.6429289000000001E-2</v>
      </c>
      <c r="D1389" s="1">
        <v>-6.3684489999999996E-2</v>
      </c>
    </row>
    <row r="1390" spans="1:4" x14ac:dyDescent="0.15">
      <c r="A1390" s="1">
        <v>13.88</v>
      </c>
      <c r="B1390" s="1">
        <v>-5.0836451999999997E-2</v>
      </c>
      <c r="C1390" s="1">
        <v>-5.4690515000000002E-2</v>
      </c>
      <c r="D1390" s="1">
        <v>-6.6912250000000006E-2</v>
      </c>
    </row>
    <row r="1391" spans="1:4" x14ac:dyDescent="0.15">
      <c r="A1391" s="1">
        <v>13.89</v>
      </c>
      <c r="B1391" s="1">
        <v>-5.2710186999999999E-2</v>
      </c>
      <c r="C1391" s="1">
        <v>-5.4381860999999997E-2</v>
      </c>
      <c r="D1391" s="1">
        <v>-6.8967780000000006E-2</v>
      </c>
    </row>
    <row r="1392" spans="1:4" x14ac:dyDescent="0.15">
      <c r="A1392" s="1">
        <v>13.9</v>
      </c>
      <c r="B1392" s="1">
        <v>-5.6553065999999999E-2</v>
      </c>
      <c r="C1392" s="1">
        <v>-5.4333791999999999E-2</v>
      </c>
      <c r="D1392" s="1">
        <v>-6.9371945000000004E-2</v>
      </c>
    </row>
    <row r="1393" spans="1:4" x14ac:dyDescent="0.15">
      <c r="A1393" s="1">
        <v>13.91</v>
      </c>
      <c r="B1393" s="1">
        <v>-6.0147553999999999E-2</v>
      </c>
      <c r="C1393" s="1">
        <v>-5.4413005E-2</v>
      </c>
      <c r="D1393" s="1">
        <v>-6.8999596999999996E-2</v>
      </c>
    </row>
    <row r="1394" spans="1:4" x14ac:dyDescent="0.15">
      <c r="A1394" s="1">
        <v>13.92</v>
      </c>
      <c r="B1394" s="1">
        <v>-6.2703115000000004E-2</v>
      </c>
      <c r="C1394" s="1">
        <v>-5.4288640999999999E-2</v>
      </c>
      <c r="D1394" s="1">
        <v>-6.7032157999999994E-2</v>
      </c>
    </row>
    <row r="1395" spans="1:4" x14ac:dyDescent="0.15">
      <c r="A1395" s="1">
        <v>13.93</v>
      </c>
      <c r="B1395" s="1">
        <v>-6.4284975999999994E-2</v>
      </c>
      <c r="C1395" s="1">
        <v>-5.4833304999999999E-2</v>
      </c>
      <c r="D1395" s="1">
        <v>-6.3398011000000004E-2</v>
      </c>
    </row>
    <row r="1396" spans="1:4" x14ac:dyDescent="0.15">
      <c r="A1396" s="1">
        <v>13.94</v>
      </c>
      <c r="B1396" s="1">
        <v>-6.4793525000000005E-2</v>
      </c>
      <c r="C1396" s="1">
        <v>-5.5848884000000001E-2</v>
      </c>
      <c r="D1396" s="1">
        <v>-5.9771800999999999E-2</v>
      </c>
    </row>
    <row r="1397" spans="1:4" x14ac:dyDescent="0.15">
      <c r="A1397" s="1">
        <v>13.95</v>
      </c>
      <c r="B1397" s="1">
        <v>-6.4800362E-2</v>
      </c>
      <c r="C1397" s="1">
        <v>-5.7258432999999997E-2</v>
      </c>
      <c r="D1397" s="1">
        <v>-5.7454879E-2</v>
      </c>
    </row>
    <row r="1398" spans="1:4" x14ac:dyDescent="0.15">
      <c r="A1398" s="1">
        <v>13.96</v>
      </c>
      <c r="B1398" s="1">
        <v>-6.4887095000000006E-2</v>
      </c>
      <c r="C1398" s="1">
        <v>-5.9794542999999999E-2</v>
      </c>
      <c r="D1398" s="1">
        <v>-5.5368720000000003E-2</v>
      </c>
    </row>
    <row r="1399" spans="1:4" x14ac:dyDescent="0.15">
      <c r="A1399" s="1">
        <v>13.97</v>
      </c>
      <c r="B1399" s="1">
        <v>-6.4643457000000001E-2</v>
      </c>
      <c r="C1399" s="1">
        <v>-6.3319661999999999E-2</v>
      </c>
      <c r="D1399" s="1">
        <v>-5.4332511999999999E-2</v>
      </c>
    </row>
    <row r="1400" spans="1:4" x14ac:dyDescent="0.15">
      <c r="A1400" s="1">
        <v>13.98</v>
      </c>
      <c r="B1400" s="1">
        <v>-6.2214433E-2</v>
      </c>
      <c r="C1400" s="1">
        <v>-6.7086094999999998E-2</v>
      </c>
      <c r="D1400" s="1">
        <v>-5.4916179000000002E-2</v>
      </c>
    </row>
    <row r="1401" spans="1:4" x14ac:dyDescent="0.15">
      <c r="A1401" s="1">
        <v>13.99</v>
      </c>
      <c r="B1401" s="1">
        <v>-5.7594197999999999E-2</v>
      </c>
      <c r="C1401" s="1">
        <v>-6.8633081999999998E-2</v>
      </c>
      <c r="D1401" s="1">
        <v>-5.6867289000000001E-2</v>
      </c>
    </row>
    <row r="1402" spans="1:4" x14ac:dyDescent="0.15">
      <c r="A1402" s="1">
        <v>14</v>
      </c>
      <c r="B1402" s="1">
        <v>-5.2235799999999999E-2</v>
      </c>
      <c r="C1402" s="1">
        <v>-6.7119741999999996E-2</v>
      </c>
      <c r="D1402" s="1">
        <v>-6.0168473E-2</v>
      </c>
    </row>
    <row r="1403" spans="1:4" x14ac:dyDescent="0.15">
      <c r="A1403" s="1">
        <v>14.01</v>
      </c>
      <c r="B1403" s="1">
        <v>-4.6127214E-2</v>
      </c>
      <c r="C1403" s="1">
        <v>-6.2631140000000002E-2</v>
      </c>
      <c r="D1403" s="1">
        <v>-6.2647178999999997E-2</v>
      </c>
    </row>
    <row r="1404" spans="1:4" x14ac:dyDescent="0.15">
      <c r="A1404" s="1">
        <v>14.02</v>
      </c>
      <c r="B1404" s="1">
        <v>-4.0328372000000001E-2</v>
      </c>
      <c r="C1404" s="1">
        <v>-5.5411637999999999E-2</v>
      </c>
      <c r="D1404" s="1">
        <v>-6.3831989000000006E-2</v>
      </c>
    </row>
    <row r="1405" spans="1:4" x14ac:dyDescent="0.15">
      <c r="A1405" s="1">
        <v>14.03</v>
      </c>
      <c r="B1405" s="1">
        <v>-3.4246554999999998E-2</v>
      </c>
      <c r="C1405" s="1">
        <v>-4.7741265999999997E-2</v>
      </c>
      <c r="D1405" s="1">
        <v>-6.2722506999999997E-2</v>
      </c>
    </row>
    <row r="1406" spans="1:4" x14ac:dyDescent="0.15">
      <c r="A1406" s="1">
        <v>14.04</v>
      </c>
      <c r="B1406" s="1">
        <v>-2.8820711999999998E-2</v>
      </c>
      <c r="C1406" s="1">
        <v>-4.1636948E-2</v>
      </c>
      <c r="D1406" s="1">
        <v>-6.0179877999999999E-2</v>
      </c>
    </row>
    <row r="1407" spans="1:4" x14ac:dyDescent="0.15">
      <c r="A1407" s="1">
        <v>14.05</v>
      </c>
      <c r="B1407" s="1">
        <v>-2.4375040000000001E-2</v>
      </c>
      <c r="C1407" s="1">
        <v>-3.8558855000000003E-2</v>
      </c>
      <c r="D1407" s="1">
        <v>-5.7512331E-2</v>
      </c>
    </row>
    <row r="1408" spans="1:4" x14ac:dyDescent="0.15">
      <c r="A1408" s="1">
        <v>14.06</v>
      </c>
      <c r="B1408" s="1">
        <v>-2.0587777000000002E-2</v>
      </c>
      <c r="C1408" s="1">
        <v>-3.8821933000000003E-2</v>
      </c>
      <c r="D1408" s="1">
        <v>-5.6162185000000003E-2</v>
      </c>
    </row>
    <row r="1409" spans="1:4" x14ac:dyDescent="0.15">
      <c r="A1409" s="1">
        <v>14.07</v>
      </c>
      <c r="B1409" s="1">
        <v>-1.6510370999999999E-2</v>
      </c>
      <c r="C1409" s="1">
        <v>-4.0654786999999998E-2</v>
      </c>
      <c r="D1409" s="1">
        <v>-5.5608655999999999E-2</v>
      </c>
    </row>
    <row r="1410" spans="1:4" x14ac:dyDescent="0.15">
      <c r="A1410" s="1">
        <v>14.08</v>
      </c>
      <c r="B1410" s="1">
        <v>-1.2762559E-2</v>
      </c>
      <c r="C1410" s="1">
        <v>-4.4476665999999998E-2</v>
      </c>
      <c r="D1410" s="1">
        <v>-5.5823249999999998E-2</v>
      </c>
    </row>
    <row r="1411" spans="1:4" x14ac:dyDescent="0.15">
      <c r="A1411" s="1">
        <v>14.09</v>
      </c>
      <c r="B1411" s="1">
        <v>-8.1971461000000002E-3</v>
      </c>
      <c r="C1411" s="1">
        <v>-4.7962683999999998E-2</v>
      </c>
      <c r="D1411" s="1">
        <v>-5.5690629999999998E-2</v>
      </c>
    </row>
    <row r="1412" spans="1:4" x14ac:dyDescent="0.15">
      <c r="A1412" s="1">
        <v>14.1</v>
      </c>
      <c r="B1412" s="1">
        <v>-3.6936862999999999E-3</v>
      </c>
      <c r="C1412" s="1">
        <v>-5.0170576000000001E-2</v>
      </c>
      <c r="D1412" s="1">
        <v>-5.5862507999999998E-2</v>
      </c>
    </row>
    <row r="1413" spans="1:4" x14ac:dyDescent="0.15">
      <c r="A1413" s="1">
        <v>14.11</v>
      </c>
      <c r="B1413" s="1">
        <v>-2.2137985999999999E-4</v>
      </c>
      <c r="C1413" s="1">
        <v>-4.9930694999999997E-2</v>
      </c>
      <c r="D1413" s="1">
        <v>-5.5743802000000002E-2</v>
      </c>
    </row>
    <row r="1414" spans="1:4" x14ac:dyDescent="0.15">
      <c r="A1414" s="1">
        <v>14.12</v>
      </c>
      <c r="B1414" s="1">
        <v>1.760511E-3</v>
      </c>
      <c r="C1414" s="1">
        <v>-4.8617975000000001E-2</v>
      </c>
      <c r="D1414" s="1">
        <v>-5.5903429999999997E-2</v>
      </c>
    </row>
    <row r="1415" spans="1:4" x14ac:dyDescent="0.15">
      <c r="A1415" s="1">
        <v>14.13</v>
      </c>
      <c r="B1415" s="1">
        <v>1.7141532E-3</v>
      </c>
      <c r="C1415" s="1">
        <v>-4.5428188000000001E-2</v>
      </c>
      <c r="D1415" s="1">
        <v>-5.6117583999999998E-2</v>
      </c>
    </row>
    <row r="1416" spans="1:4" x14ac:dyDescent="0.15">
      <c r="A1416" s="1">
        <v>14.14</v>
      </c>
      <c r="B1416" s="1">
        <v>-4.5437019E-4</v>
      </c>
      <c r="C1416" s="1">
        <v>-4.1836867999999999E-2</v>
      </c>
      <c r="D1416" s="1">
        <v>-5.8377459E-2</v>
      </c>
    </row>
    <row r="1417" spans="1:4" x14ac:dyDescent="0.15">
      <c r="A1417" s="1">
        <v>14.15</v>
      </c>
      <c r="B1417" s="1">
        <v>-3.6332418E-3</v>
      </c>
      <c r="C1417" s="1">
        <v>-3.8947714000000001E-2</v>
      </c>
      <c r="D1417" s="1">
        <v>-6.1361405000000001E-2</v>
      </c>
    </row>
    <row r="1418" spans="1:4" x14ac:dyDescent="0.15">
      <c r="A1418" s="1">
        <v>14.16</v>
      </c>
      <c r="B1418" s="1">
        <v>-6.6926846999999998E-3</v>
      </c>
      <c r="C1418" s="1">
        <v>-3.5918325000000001E-2</v>
      </c>
      <c r="D1418" s="1">
        <v>-6.4571822000000001E-2</v>
      </c>
    </row>
    <row r="1419" spans="1:4" x14ac:dyDescent="0.15">
      <c r="A1419" s="1">
        <v>14.17</v>
      </c>
      <c r="B1419" s="1">
        <v>-9.3256950000000002E-3</v>
      </c>
      <c r="C1419" s="1">
        <v>-3.2921577E-2</v>
      </c>
      <c r="D1419" s="1">
        <v>-6.6588063000000003E-2</v>
      </c>
    </row>
    <row r="1420" spans="1:4" x14ac:dyDescent="0.15">
      <c r="A1420" s="1">
        <v>14.18</v>
      </c>
      <c r="B1420" s="1">
        <v>-1.1268037999999999E-2</v>
      </c>
      <c r="C1420" s="1">
        <v>-2.9941845000000002E-2</v>
      </c>
      <c r="D1420" s="1">
        <v>-6.7113142000000001E-2</v>
      </c>
    </row>
    <row r="1421" spans="1:4" x14ac:dyDescent="0.15">
      <c r="A1421" s="1">
        <v>14.19</v>
      </c>
      <c r="B1421" s="1">
        <v>-1.3044788E-2</v>
      </c>
      <c r="C1421" s="1">
        <v>-2.7235220000000001E-2</v>
      </c>
      <c r="D1421" s="1">
        <v>-6.6180567999999995E-2</v>
      </c>
    </row>
    <row r="1422" spans="1:4" x14ac:dyDescent="0.15">
      <c r="A1422" s="1">
        <v>14.2</v>
      </c>
      <c r="B1422" s="1">
        <v>-1.3412131000000001E-2</v>
      </c>
      <c r="C1422" s="1">
        <v>-2.6397670000000002E-2</v>
      </c>
      <c r="D1422" s="1">
        <v>-6.3578683999999996E-2</v>
      </c>
    </row>
    <row r="1423" spans="1:4" x14ac:dyDescent="0.15">
      <c r="A1423" s="1">
        <v>14.21</v>
      </c>
      <c r="B1423" s="1">
        <v>-1.3548232E-2</v>
      </c>
      <c r="C1423" s="1">
        <v>-2.6382844999999999E-2</v>
      </c>
      <c r="D1423" s="1">
        <v>-6.0534040999999997E-2</v>
      </c>
    </row>
    <row r="1424" spans="1:4" x14ac:dyDescent="0.15">
      <c r="A1424" s="1">
        <v>14.22</v>
      </c>
      <c r="B1424" s="1">
        <v>-1.3492946E-2</v>
      </c>
      <c r="C1424" s="1">
        <v>-2.7282727E-2</v>
      </c>
      <c r="D1424" s="1">
        <v>-5.7996853000000001E-2</v>
      </c>
    </row>
    <row r="1425" spans="1:4" x14ac:dyDescent="0.15">
      <c r="A1425" s="1">
        <v>14.23</v>
      </c>
      <c r="B1425" s="1">
        <v>-1.4062768999999999E-2</v>
      </c>
      <c r="C1425" s="1">
        <v>-2.9884582E-2</v>
      </c>
      <c r="D1425" s="1">
        <v>-5.6585086999999999E-2</v>
      </c>
    </row>
    <row r="1426" spans="1:4" x14ac:dyDescent="0.15">
      <c r="A1426" s="1">
        <v>14.24</v>
      </c>
      <c r="B1426" s="1">
        <v>-1.5611142E-2</v>
      </c>
      <c r="C1426" s="1">
        <v>-3.3785054000000002E-2</v>
      </c>
      <c r="D1426" s="1">
        <v>-5.5683402999999999E-2</v>
      </c>
    </row>
    <row r="1427" spans="1:4" x14ac:dyDescent="0.15">
      <c r="A1427" s="1">
        <v>14.25</v>
      </c>
      <c r="B1427" s="1">
        <v>-1.7847332E-2</v>
      </c>
      <c r="C1427" s="1">
        <v>-3.9109712999999997E-2</v>
      </c>
      <c r="D1427" s="1">
        <v>-5.4683095000000001E-2</v>
      </c>
    </row>
    <row r="1428" spans="1:4" x14ac:dyDescent="0.15">
      <c r="A1428" s="1">
        <v>14.26</v>
      </c>
      <c r="B1428" s="1">
        <v>-1.9729874000000001E-2</v>
      </c>
      <c r="C1428" s="1">
        <v>-4.3515357999999997E-2</v>
      </c>
      <c r="D1428" s="1">
        <v>-5.3362275000000001E-2</v>
      </c>
    </row>
    <row r="1429" spans="1:4" x14ac:dyDescent="0.15">
      <c r="A1429" s="1">
        <v>14.27</v>
      </c>
      <c r="B1429" s="1">
        <v>-2.2068856000000001E-2</v>
      </c>
      <c r="C1429" s="1">
        <v>-4.6771427999999997E-2</v>
      </c>
      <c r="D1429" s="1">
        <v>-5.1056533000000001E-2</v>
      </c>
    </row>
    <row r="1430" spans="1:4" x14ac:dyDescent="0.15">
      <c r="A1430" s="1">
        <v>14.28</v>
      </c>
      <c r="B1430" s="1">
        <v>-2.3017292000000002E-2</v>
      </c>
      <c r="C1430" s="1">
        <v>-4.7481292000000001E-2</v>
      </c>
      <c r="D1430" s="1">
        <v>-5.0225104999999999E-2</v>
      </c>
    </row>
    <row r="1431" spans="1:4" x14ac:dyDescent="0.15">
      <c r="A1431" s="1">
        <v>14.29</v>
      </c>
      <c r="B1431" s="1">
        <v>-2.3096007000000002E-2</v>
      </c>
      <c r="C1431" s="1">
        <v>-4.7586315999999997E-2</v>
      </c>
      <c r="D1431" s="1">
        <v>-5.0235679999999998E-2</v>
      </c>
    </row>
    <row r="1432" spans="1:4" x14ac:dyDescent="0.15">
      <c r="A1432" s="1">
        <v>14.3</v>
      </c>
      <c r="B1432" s="1">
        <v>-2.2274248999999999E-2</v>
      </c>
      <c r="C1432" s="1">
        <v>-4.6985820999999997E-2</v>
      </c>
      <c r="D1432" s="1">
        <v>-5.1150097999999998E-2</v>
      </c>
    </row>
    <row r="1433" spans="1:4" x14ac:dyDescent="0.15">
      <c r="A1433" s="1">
        <v>14.31</v>
      </c>
      <c r="B1433" s="1">
        <v>-1.9710703999999999E-2</v>
      </c>
      <c r="C1433" s="1">
        <v>-4.6450703000000003E-2</v>
      </c>
      <c r="D1433" s="1">
        <v>-5.3818510999999999E-2</v>
      </c>
    </row>
    <row r="1434" spans="1:4" x14ac:dyDescent="0.15">
      <c r="A1434" s="1">
        <v>14.32</v>
      </c>
      <c r="B1434" s="1">
        <v>-1.6314500999999999E-2</v>
      </c>
      <c r="C1434" s="1">
        <v>-4.6489911000000002E-2</v>
      </c>
      <c r="D1434" s="1">
        <v>-5.7300929E-2</v>
      </c>
    </row>
    <row r="1435" spans="1:4" x14ac:dyDescent="0.15">
      <c r="A1435" s="1">
        <v>14.33</v>
      </c>
      <c r="B1435" s="1">
        <v>-1.2234574E-2</v>
      </c>
      <c r="C1435" s="1">
        <v>-4.7267556000000002E-2</v>
      </c>
      <c r="D1435" s="1">
        <v>-6.1470129999999998E-2</v>
      </c>
    </row>
    <row r="1436" spans="1:4" x14ac:dyDescent="0.15">
      <c r="A1436" s="1">
        <v>14.34</v>
      </c>
      <c r="B1436" s="1">
        <v>-8.7622459999999996E-3</v>
      </c>
      <c r="C1436" s="1">
        <v>-5.0469364000000003E-2</v>
      </c>
      <c r="D1436" s="1">
        <v>-6.5417449000000003E-2</v>
      </c>
    </row>
    <row r="1437" spans="1:4" x14ac:dyDescent="0.15">
      <c r="A1437" s="1">
        <v>14.35</v>
      </c>
      <c r="B1437" s="1">
        <v>-6.4054867E-3</v>
      </c>
      <c r="C1437" s="1">
        <v>-5.4587974999999997E-2</v>
      </c>
      <c r="D1437" s="1">
        <v>-6.9175888000000005E-2</v>
      </c>
    </row>
    <row r="1438" spans="1:4" x14ac:dyDescent="0.15">
      <c r="A1438" s="1">
        <v>14.36</v>
      </c>
      <c r="B1438" s="1">
        <v>-4.4770976000000004E-3</v>
      </c>
      <c r="C1438" s="1">
        <v>-5.8145111999999999E-2</v>
      </c>
      <c r="D1438" s="1">
        <v>-7.1101147000000003E-2</v>
      </c>
    </row>
    <row r="1439" spans="1:4" x14ac:dyDescent="0.15">
      <c r="A1439" s="1">
        <v>14.37</v>
      </c>
      <c r="B1439" s="1">
        <v>-2.9649113999999999E-3</v>
      </c>
      <c r="C1439" s="1">
        <v>-6.0629032999999999E-2</v>
      </c>
      <c r="D1439" s="1">
        <v>-7.1643437000000004E-2</v>
      </c>
    </row>
    <row r="1440" spans="1:4" x14ac:dyDescent="0.15">
      <c r="A1440" s="1">
        <v>14.38</v>
      </c>
      <c r="B1440" s="1">
        <v>-2.5484416E-3</v>
      </c>
      <c r="C1440" s="1">
        <v>-6.2143272999999999E-2</v>
      </c>
      <c r="D1440" s="1">
        <v>-7.1095435999999998E-2</v>
      </c>
    </row>
    <row r="1441" spans="1:4" x14ac:dyDescent="0.15">
      <c r="A1441" s="1">
        <v>14.39</v>
      </c>
      <c r="B1441" s="1">
        <v>-3.1656666999999999E-3</v>
      </c>
      <c r="C1441" s="1">
        <v>-6.2680179000000003E-2</v>
      </c>
      <c r="D1441" s="1">
        <v>-7.0101989000000003E-2</v>
      </c>
    </row>
    <row r="1442" spans="1:4" x14ac:dyDescent="0.15">
      <c r="A1442" s="1">
        <v>14.4</v>
      </c>
      <c r="B1442" s="1">
        <v>-4.2496295999999998E-3</v>
      </c>
      <c r="C1442" s="1">
        <v>-6.1776378E-2</v>
      </c>
      <c r="D1442" s="1">
        <v>-6.9110029000000003E-2</v>
      </c>
    </row>
    <row r="1443" spans="1:4" x14ac:dyDescent="0.15">
      <c r="A1443" s="1">
        <v>14.41</v>
      </c>
      <c r="B1443" s="1">
        <v>-5.7558996000000003E-3</v>
      </c>
      <c r="C1443" s="1">
        <v>-5.8732591000000001E-2</v>
      </c>
      <c r="D1443" s="1">
        <v>-6.8200665999999993E-2</v>
      </c>
    </row>
    <row r="1444" spans="1:4" x14ac:dyDescent="0.15">
      <c r="A1444" s="1">
        <v>14.42</v>
      </c>
      <c r="B1444" s="1">
        <v>-7.9334904999999994E-3</v>
      </c>
      <c r="C1444" s="1">
        <v>-5.3767199000000002E-2</v>
      </c>
      <c r="D1444" s="1">
        <v>-6.7108518000000006E-2</v>
      </c>
    </row>
    <row r="1445" spans="1:4" x14ac:dyDescent="0.15">
      <c r="A1445" s="1">
        <v>14.43</v>
      </c>
      <c r="B1445" s="1">
        <v>-1.0321478E-2</v>
      </c>
      <c r="C1445" s="1">
        <v>-4.7086627999999998E-2</v>
      </c>
      <c r="D1445" s="1">
        <v>-6.6722755999999994E-2</v>
      </c>
    </row>
    <row r="1446" spans="1:4" x14ac:dyDescent="0.15">
      <c r="A1446" s="1">
        <v>14.44</v>
      </c>
      <c r="B1446" s="1">
        <v>-1.3720397E-2</v>
      </c>
      <c r="C1446" s="1">
        <v>-4.0476745000000001E-2</v>
      </c>
      <c r="D1446" s="1">
        <v>-6.6338806E-2</v>
      </c>
    </row>
    <row r="1447" spans="1:4" x14ac:dyDescent="0.15">
      <c r="A1447" s="1">
        <v>14.45</v>
      </c>
      <c r="B1447" s="1">
        <v>-1.5683821000000001E-2</v>
      </c>
      <c r="C1447" s="1">
        <v>-3.5456610999999999E-2</v>
      </c>
      <c r="D1447" s="1">
        <v>-6.5272025999999997E-2</v>
      </c>
    </row>
    <row r="1448" spans="1:4" x14ac:dyDescent="0.15">
      <c r="A1448" s="1">
        <v>14.46</v>
      </c>
      <c r="B1448" s="1">
        <v>-1.6681115E-2</v>
      </c>
      <c r="C1448" s="1">
        <v>-3.2119596E-2</v>
      </c>
      <c r="D1448" s="1">
        <v>-6.3950731999999996E-2</v>
      </c>
    </row>
    <row r="1449" spans="1:4" x14ac:dyDescent="0.15">
      <c r="A1449" s="1">
        <v>14.47</v>
      </c>
      <c r="B1449" s="1">
        <v>-1.7365196999999999E-2</v>
      </c>
      <c r="C1449" s="1">
        <v>-2.9459000999999999E-2</v>
      </c>
      <c r="D1449" s="1">
        <v>-6.1732552000000003E-2</v>
      </c>
    </row>
    <row r="1450" spans="1:4" x14ac:dyDescent="0.15">
      <c r="A1450" s="1">
        <v>14.48</v>
      </c>
      <c r="B1450" s="1">
        <v>-1.7197693E-2</v>
      </c>
      <c r="C1450" s="1">
        <v>-2.8568705E-2</v>
      </c>
      <c r="D1450" s="1">
        <v>-6.0358632000000002E-2</v>
      </c>
    </row>
    <row r="1451" spans="1:4" x14ac:dyDescent="0.15">
      <c r="A1451" s="1">
        <v>14.49</v>
      </c>
      <c r="B1451" s="1">
        <v>-1.7881654E-2</v>
      </c>
      <c r="C1451" s="1">
        <v>-2.8692220000000001E-2</v>
      </c>
      <c r="D1451" s="1">
        <v>-5.9745924999999998E-2</v>
      </c>
    </row>
    <row r="1452" spans="1:4" x14ac:dyDescent="0.15">
      <c r="A1452" s="1">
        <v>14.5</v>
      </c>
      <c r="B1452" s="1">
        <v>-1.8898917000000001E-2</v>
      </c>
      <c r="C1452" s="1">
        <v>-2.8661536000000001E-2</v>
      </c>
      <c r="D1452" s="1">
        <v>-6.0851935000000003E-2</v>
      </c>
    </row>
    <row r="1453" spans="1:4" x14ac:dyDescent="0.15">
      <c r="A1453" s="1">
        <v>14.51</v>
      </c>
      <c r="B1453" s="1">
        <v>-2.0465278E-2</v>
      </c>
      <c r="C1453" s="1">
        <v>-2.8677569E-2</v>
      </c>
      <c r="D1453" s="1">
        <v>-6.3054574000000002E-2</v>
      </c>
    </row>
    <row r="1454" spans="1:4" x14ac:dyDescent="0.15">
      <c r="A1454" s="1">
        <v>14.52</v>
      </c>
      <c r="B1454" s="1">
        <v>-2.2609511999999998E-2</v>
      </c>
      <c r="C1454" s="1">
        <v>-2.8729952999999999E-2</v>
      </c>
      <c r="D1454" s="1">
        <v>-6.4613865000000006E-2</v>
      </c>
    </row>
    <row r="1455" spans="1:4" x14ac:dyDescent="0.15">
      <c r="A1455" s="1">
        <v>14.53</v>
      </c>
      <c r="B1455" s="1">
        <v>-2.4657545999999999E-2</v>
      </c>
      <c r="C1455" s="1">
        <v>-2.8288188999999998E-2</v>
      </c>
      <c r="D1455" s="1">
        <v>-6.5100318000000004E-2</v>
      </c>
    </row>
    <row r="1456" spans="1:4" x14ac:dyDescent="0.15">
      <c r="A1456" s="1">
        <v>14.54</v>
      </c>
      <c r="B1456" s="1">
        <v>-2.6713878999999999E-2</v>
      </c>
      <c r="C1456" s="1">
        <v>-2.7156553E-2</v>
      </c>
      <c r="D1456" s="1">
        <v>-6.5074112000000003E-2</v>
      </c>
    </row>
    <row r="1457" spans="1:4" x14ac:dyDescent="0.15">
      <c r="A1457" s="1">
        <v>14.55</v>
      </c>
      <c r="B1457" s="1">
        <v>-2.8841012999999999E-2</v>
      </c>
      <c r="C1457" s="1">
        <v>-2.6283659000000001E-2</v>
      </c>
      <c r="D1457" s="1">
        <v>-6.4790393000000002E-2</v>
      </c>
    </row>
    <row r="1458" spans="1:4" x14ac:dyDescent="0.15">
      <c r="A1458" s="1">
        <v>14.56</v>
      </c>
      <c r="B1458" s="1">
        <v>-3.0462039999999999E-2</v>
      </c>
      <c r="C1458" s="1">
        <v>-2.5153502000000001E-2</v>
      </c>
      <c r="D1458" s="1">
        <v>-6.3101508000000001E-2</v>
      </c>
    </row>
    <row r="1459" spans="1:4" x14ac:dyDescent="0.15">
      <c r="A1459" s="1">
        <v>14.57</v>
      </c>
      <c r="B1459" s="1">
        <v>-3.1004212E-2</v>
      </c>
      <c r="C1459" s="1">
        <v>-2.4709577999999999E-2</v>
      </c>
      <c r="D1459" s="1">
        <v>-6.165437E-2</v>
      </c>
    </row>
    <row r="1460" spans="1:4" x14ac:dyDescent="0.15">
      <c r="A1460" s="1">
        <v>14.58</v>
      </c>
      <c r="B1460" s="1">
        <v>-3.0933480999999999E-2</v>
      </c>
      <c r="C1460" s="1">
        <v>-2.4769249E-2</v>
      </c>
      <c r="D1460" s="1">
        <v>-6.0689113000000003E-2</v>
      </c>
    </row>
    <row r="1461" spans="1:4" x14ac:dyDescent="0.15">
      <c r="A1461" s="1">
        <v>14.59</v>
      </c>
      <c r="B1461" s="1">
        <v>-3.1188596999999998E-2</v>
      </c>
      <c r="C1461" s="1">
        <v>-2.4773383E-2</v>
      </c>
      <c r="D1461" s="1">
        <v>-6.0198575999999997E-2</v>
      </c>
    </row>
    <row r="1462" spans="1:4" x14ac:dyDescent="0.15">
      <c r="A1462" s="1">
        <v>14.6</v>
      </c>
      <c r="B1462" s="1">
        <v>-3.0618237E-2</v>
      </c>
      <c r="C1462" s="1">
        <v>-2.4775024999999999E-2</v>
      </c>
      <c r="D1462" s="1">
        <v>-6.0275720999999997E-2</v>
      </c>
    </row>
    <row r="1463" spans="1:4" x14ac:dyDescent="0.15">
      <c r="A1463" s="1">
        <v>14.61</v>
      </c>
      <c r="B1463" s="1">
        <v>-2.9849862000000001E-2</v>
      </c>
      <c r="C1463" s="1">
        <v>-2.4813398E-2</v>
      </c>
      <c r="D1463" s="1">
        <v>-6.1075969000000001E-2</v>
      </c>
    </row>
    <row r="1464" spans="1:4" x14ac:dyDescent="0.15">
      <c r="A1464" s="1">
        <v>14.62</v>
      </c>
      <c r="B1464" s="1">
        <v>-2.7825659999999999E-2</v>
      </c>
      <c r="C1464" s="1">
        <v>-2.4767694E-2</v>
      </c>
      <c r="D1464" s="1">
        <v>-6.3984609999999997E-2</v>
      </c>
    </row>
    <row r="1465" spans="1:4" x14ac:dyDescent="0.15">
      <c r="A1465" s="1">
        <v>14.63</v>
      </c>
      <c r="B1465" s="1">
        <v>-2.5305182999999998E-2</v>
      </c>
      <c r="C1465" s="1">
        <v>-2.5213691E-2</v>
      </c>
      <c r="D1465" s="1">
        <v>-6.6039647000000007E-2</v>
      </c>
    </row>
    <row r="1466" spans="1:4" x14ac:dyDescent="0.15">
      <c r="A1466" s="1">
        <v>14.64</v>
      </c>
      <c r="B1466" s="1">
        <v>-2.2976429E-2</v>
      </c>
      <c r="C1466" s="1">
        <v>-2.6786432999999998E-2</v>
      </c>
      <c r="D1466" s="1">
        <v>-6.6515270000000001E-2</v>
      </c>
    </row>
    <row r="1467" spans="1:4" x14ac:dyDescent="0.15">
      <c r="A1467" s="1">
        <v>14.65</v>
      </c>
      <c r="B1467" s="1">
        <v>-2.0747440999999998E-2</v>
      </c>
      <c r="C1467" s="1">
        <v>-2.8877876E-2</v>
      </c>
      <c r="D1467" s="1">
        <v>-6.5713410999999999E-2</v>
      </c>
    </row>
    <row r="1468" spans="1:4" x14ac:dyDescent="0.15">
      <c r="A1468" s="1">
        <v>14.66</v>
      </c>
      <c r="B1468" s="1">
        <v>-2.0228906000000001E-2</v>
      </c>
      <c r="C1468" s="1">
        <v>-3.0824427000000001E-2</v>
      </c>
      <c r="D1468" s="1">
        <v>-6.2566427999999993E-2</v>
      </c>
    </row>
    <row r="1469" spans="1:4" x14ac:dyDescent="0.15">
      <c r="A1469" s="1">
        <v>14.67</v>
      </c>
      <c r="B1469" s="1">
        <v>-1.8987370999999999E-2</v>
      </c>
      <c r="C1469" s="1">
        <v>-3.2929173999999999E-2</v>
      </c>
      <c r="D1469" s="1">
        <v>-5.8527315000000003E-2</v>
      </c>
    </row>
    <row r="1470" spans="1:4" x14ac:dyDescent="0.15">
      <c r="A1470" s="1">
        <v>14.68</v>
      </c>
      <c r="B1470" s="1">
        <v>-1.8361405000000001E-2</v>
      </c>
      <c r="C1470" s="1">
        <v>-3.4475484000000001E-2</v>
      </c>
      <c r="D1470" s="1">
        <v>-5.4905671000000003E-2</v>
      </c>
    </row>
    <row r="1471" spans="1:4" x14ac:dyDescent="0.15">
      <c r="A1471" s="1">
        <v>14.69</v>
      </c>
      <c r="B1471" s="1">
        <v>-1.6741051999999999E-2</v>
      </c>
      <c r="C1471" s="1">
        <v>-3.4966951000000003E-2</v>
      </c>
      <c r="D1471" s="1">
        <v>-5.3043854000000001E-2</v>
      </c>
    </row>
    <row r="1472" spans="1:4" x14ac:dyDescent="0.15">
      <c r="A1472" s="1">
        <v>14.7</v>
      </c>
      <c r="B1472" s="1">
        <v>-1.4906259999999999E-2</v>
      </c>
      <c r="C1472" s="1">
        <v>-3.4854581000000003E-2</v>
      </c>
      <c r="D1472" s="1">
        <v>-5.2165438000000001E-2</v>
      </c>
    </row>
    <row r="1473" spans="1:4" x14ac:dyDescent="0.15">
      <c r="A1473" s="1">
        <v>14.71</v>
      </c>
      <c r="B1473" s="1">
        <v>-1.2816358E-2</v>
      </c>
      <c r="C1473" s="1">
        <v>-3.5001839999999999E-2</v>
      </c>
      <c r="D1473" s="1">
        <v>-5.1250945999999999E-2</v>
      </c>
    </row>
    <row r="1474" spans="1:4" x14ac:dyDescent="0.15">
      <c r="A1474" s="1">
        <v>14.72</v>
      </c>
      <c r="B1474" s="1">
        <v>-1.1459924E-2</v>
      </c>
      <c r="C1474" s="1">
        <v>-3.4808898999999997E-2</v>
      </c>
      <c r="D1474" s="1">
        <v>-4.9755326000000002E-2</v>
      </c>
    </row>
    <row r="1475" spans="1:4" x14ac:dyDescent="0.15">
      <c r="A1475" s="1">
        <v>14.73</v>
      </c>
      <c r="B1475" s="1">
        <v>-1.0550792E-2</v>
      </c>
      <c r="C1475" s="1">
        <v>-3.5832906999999997E-2</v>
      </c>
      <c r="D1475" s="1">
        <v>-4.8176677000000001E-2</v>
      </c>
    </row>
    <row r="1476" spans="1:4" x14ac:dyDescent="0.15">
      <c r="A1476" s="1">
        <v>14.74</v>
      </c>
      <c r="B1476" s="1">
        <v>-9.6348913999999997E-3</v>
      </c>
      <c r="C1476" s="1">
        <v>-3.8370280999999999E-2</v>
      </c>
      <c r="D1476" s="1">
        <v>-4.7330968000000001E-2</v>
      </c>
    </row>
    <row r="1477" spans="1:4" x14ac:dyDescent="0.15">
      <c r="A1477" s="1">
        <v>14.75</v>
      </c>
      <c r="B1477" s="1">
        <v>-8.6894361999999992E-3</v>
      </c>
      <c r="C1477" s="1">
        <v>-4.1984248000000002E-2</v>
      </c>
      <c r="D1477" s="1">
        <v>-4.6725685000000003E-2</v>
      </c>
    </row>
    <row r="1478" spans="1:4" x14ac:dyDescent="0.15">
      <c r="A1478" s="1">
        <v>14.76</v>
      </c>
      <c r="B1478" s="1">
        <v>-7.7526588000000002E-3</v>
      </c>
      <c r="C1478" s="1">
        <v>-4.5600619000000002E-2</v>
      </c>
      <c r="D1478" s="1">
        <v>-4.6970250999999998E-2</v>
      </c>
    </row>
    <row r="1479" spans="1:4" x14ac:dyDescent="0.15">
      <c r="A1479" s="1">
        <v>14.77</v>
      </c>
      <c r="B1479" s="1">
        <v>-7.2051077999999999E-3</v>
      </c>
      <c r="C1479" s="1">
        <v>-4.8131531999999998E-2</v>
      </c>
      <c r="D1479" s="1">
        <v>-4.6859096000000003E-2</v>
      </c>
    </row>
    <row r="1480" spans="1:4" x14ac:dyDescent="0.15">
      <c r="A1480" s="1">
        <v>14.78</v>
      </c>
      <c r="B1480" s="1">
        <v>-7.8822231000000003E-3</v>
      </c>
      <c r="C1480" s="1">
        <v>-4.9185538000000001E-2</v>
      </c>
      <c r="D1480" s="1">
        <v>-4.7024535999999999E-2</v>
      </c>
    </row>
    <row r="1481" spans="1:4" x14ac:dyDescent="0.15">
      <c r="A1481" s="1">
        <v>14.79</v>
      </c>
      <c r="B1481" s="1">
        <v>-9.0152679000000003E-3</v>
      </c>
      <c r="C1481" s="1">
        <v>-4.8600342999999997E-2</v>
      </c>
      <c r="D1481" s="1">
        <v>-4.6946086999999997E-2</v>
      </c>
    </row>
    <row r="1482" spans="1:4" x14ac:dyDescent="0.15">
      <c r="A1482" s="1">
        <v>14.8</v>
      </c>
      <c r="B1482" s="1">
        <v>-9.6442155000000009E-3</v>
      </c>
      <c r="C1482" s="1">
        <v>-4.7132645000000001E-2</v>
      </c>
      <c r="D1482" s="1">
        <v>-4.7117996000000002E-2</v>
      </c>
    </row>
    <row r="1483" spans="1:4" x14ac:dyDescent="0.15">
      <c r="A1483" s="1">
        <v>14.81</v>
      </c>
      <c r="B1483" s="1">
        <v>-9.5528466999999992E-3</v>
      </c>
      <c r="C1483" s="1">
        <v>-4.5037426999999998E-2</v>
      </c>
      <c r="D1483" s="1">
        <v>-4.6662149E-2</v>
      </c>
    </row>
    <row r="1484" spans="1:4" x14ac:dyDescent="0.15">
      <c r="A1484" s="1">
        <v>14.82</v>
      </c>
      <c r="B1484" s="1">
        <v>-9.7653992000000002E-3</v>
      </c>
      <c r="C1484" s="1">
        <v>-4.3116109E-2</v>
      </c>
      <c r="D1484" s="1">
        <v>-4.5196798000000003E-2</v>
      </c>
    </row>
    <row r="1485" spans="1:4" x14ac:dyDescent="0.15">
      <c r="A1485" s="1">
        <v>14.83</v>
      </c>
      <c r="B1485" s="1">
        <v>-9.6660193999999998E-3</v>
      </c>
      <c r="C1485" s="1">
        <v>-4.1094810000000002E-2</v>
      </c>
      <c r="D1485" s="1">
        <v>-4.3093683000000001E-2</v>
      </c>
    </row>
    <row r="1486" spans="1:4" x14ac:dyDescent="0.15">
      <c r="A1486" s="1">
        <v>14.84</v>
      </c>
      <c r="B1486" s="1">
        <v>-1.0320209E-2</v>
      </c>
      <c r="C1486" s="1">
        <v>-3.9128352999999998E-2</v>
      </c>
      <c r="D1486" s="1">
        <v>-4.1614390000000001E-2</v>
      </c>
    </row>
    <row r="1487" spans="1:4" x14ac:dyDescent="0.15">
      <c r="A1487" s="1">
        <v>14.85</v>
      </c>
      <c r="B1487" s="1">
        <v>-1.1372514E-2</v>
      </c>
      <c r="C1487" s="1">
        <v>-3.7148405000000002E-2</v>
      </c>
      <c r="D1487" s="1">
        <v>-4.1188997999999998E-2</v>
      </c>
    </row>
    <row r="1488" spans="1:4" x14ac:dyDescent="0.15">
      <c r="A1488" s="1">
        <v>14.86</v>
      </c>
      <c r="B1488" s="1">
        <v>-1.2894778000000001E-2</v>
      </c>
      <c r="C1488" s="1">
        <v>-3.5133311E-2</v>
      </c>
      <c r="D1488" s="1">
        <v>-4.1315275999999998E-2</v>
      </c>
    </row>
    <row r="1489" spans="1:4" x14ac:dyDescent="0.15">
      <c r="A1489" s="1">
        <v>14.87</v>
      </c>
      <c r="B1489" s="1">
        <v>-1.5132708999999999E-2</v>
      </c>
      <c r="C1489" s="1">
        <v>-3.3237243999999999E-2</v>
      </c>
      <c r="D1489" s="1">
        <v>-4.1306430999999998E-2</v>
      </c>
    </row>
    <row r="1490" spans="1:4" x14ac:dyDescent="0.15">
      <c r="A1490" s="1">
        <v>14.88</v>
      </c>
      <c r="B1490" s="1">
        <v>-1.668911E-2</v>
      </c>
      <c r="C1490" s="1">
        <v>-3.0736986000000001E-2</v>
      </c>
      <c r="D1490" s="1">
        <v>-4.1377961999999997E-2</v>
      </c>
    </row>
    <row r="1491" spans="1:4" x14ac:dyDescent="0.15">
      <c r="A1491" s="1">
        <v>14.89</v>
      </c>
      <c r="B1491" s="1">
        <v>-1.7327314999999999E-2</v>
      </c>
      <c r="C1491" s="1">
        <v>-2.7714994E-2</v>
      </c>
      <c r="D1491" s="1">
        <v>-4.1408150999999997E-2</v>
      </c>
    </row>
    <row r="1492" spans="1:4" x14ac:dyDescent="0.15">
      <c r="A1492" s="1">
        <v>14.9</v>
      </c>
      <c r="B1492" s="1">
        <v>-1.6439670999999999E-2</v>
      </c>
      <c r="C1492" s="1">
        <v>-2.4649954000000002E-2</v>
      </c>
      <c r="D1492" s="1">
        <v>-4.1433078999999998E-2</v>
      </c>
    </row>
    <row r="1493" spans="1:4" x14ac:dyDescent="0.15">
      <c r="A1493" s="1">
        <v>14.91</v>
      </c>
      <c r="B1493" s="1">
        <v>-1.3525198E-2</v>
      </c>
      <c r="C1493" s="1">
        <v>-2.2571128999999999E-2</v>
      </c>
      <c r="D1493" s="1">
        <v>-4.1550887000000002E-2</v>
      </c>
    </row>
    <row r="1494" spans="1:4" x14ac:dyDescent="0.15">
      <c r="A1494" s="1">
        <v>14.92</v>
      </c>
      <c r="B1494" s="1">
        <v>-8.5114052000000006E-3</v>
      </c>
      <c r="C1494" s="1">
        <v>-2.2198437000000001E-2</v>
      </c>
      <c r="D1494" s="1">
        <v>-4.1063588999999998E-2</v>
      </c>
    </row>
    <row r="1495" spans="1:4" x14ac:dyDescent="0.15">
      <c r="A1495" s="1">
        <v>14.93</v>
      </c>
      <c r="B1495" s="1">
        <v>-2.4260834E-3</v>
      </c>
      <c r="C1495" s="1">
        <v>-2.3062516000000002E-2</v>
      </c>
      <c r="D1495" s="1">
        <v>-4.0455850000000002E-2</v>
      </c>
    </row>
    <row r="1496" spans="1:4" x14ac:dyDescent="0.15">
      <c r="A1496" s="1">
        <v>14.94</v>
      </c>
      <c r="B1496" s="1">
        <v>3.0791699E-3</v>
      </c>
      <c r="C1496" s="1">
        <v>-2.5844035000000001E-2</v>
      </c>
      <c r="D1496" s="1">
        <v>-4.0702266000000001E-2</v>
      </c>
    </row>
    <row r="1497" spans="1:4" x14ac:dyDescent="0.15">
      <c r="A1497" s="1">
        <v>14.95</v>
      </c>
      <c r="B1497" s="1">
        <v>7.0057467E-3</v>
      </c>
      <c r="C1497" s="1">
        <v>-2.8435117999999999E-2</v>
      </c>
      <c r="D1497" s="1">
        <v>-4.0570457999999997E-2</v>
      </c>
    </row>
    <row r="1498" spans="1:4" x14ac:dyDescent="0.15">
      <c r="A1498" s="1">
        <v>14.96</v>
      </c>
      <c r="B1498" s="1">
        <v>9.3971025000000007E-3</v>
      </c>
      <c r="C1498" s="1">
        <v>-2.9506671000000002E-2</v>
      </c>
      <c r="D1498" s="1">
        <v>-4.1151242999999997E-2</v>
      </c>
    </row>
    <row r="1499" spans="1:4" x14ac:dyDescent="0.15">
      <c r="A1499" s="1">
        <v>14.97</v>
      </c>
      <c r="B1499" s="1">
        <v>1.0375992000000001E-2</v>
      </c>
      <c r="C1499" s="1">
        <v>-2.8874989E-2</v>
      </c>
      <c r="D1499" s="1">
        <v>-4.2311111999999998E-2</v>
      </c>
    </row>
    <row r="1500" spans="1:4" x14ac:dyDescent="0.15">
      <c r="A1500" s="1">
        <v>14.98</v>
      </c>
      <c r="B1500" s="1">
        <v>1.0060654E-2</v>
      </c>
      <c r="C1500" s="1">
        <v>-2.7508880999999999E-2</v>
      </c>
      <c r="D1500" s="1">
        <v>-4.2839985999999997E-2</v>
      </c>
    </row>
    <row r="1501" spans="1:4" x14ac:dyDescent="0.15">
      <c r="A1501" s="1">
        <v>14.99</v>
      </c>
      <c r="B1501" s="1">
        <v>1.0146781000000001E-2</v>
      </c>
      <c r="C1501" s="1">
        <v>-2.4907780000000001E-2</v>
      </c>
      <c r="D1501" s="1">
        <v>-4.2844941999999997E-2</v>
      </c>
    </row>
    <row r="1502" spans="1:4" x14ac:dyDescent="0.15">
      <c r="A1502" s="1">
        <v>15</v>
      </c>
      <c r="B1502" s="1">
        <v>9.9521116000000007E-3</v>
      </c>
      <c r="C1502" s="1">
        <v>-2.1893378000000002E-2</v>
      </c>
      <c r="D1502" s="1">
        <v>-4.2471101999999997E-2</v>
      </c>
    </row>
    <row r="1503" spans="1:4" x14ac:dyDescent="0.15">
      <c r="A1503" s="1">
        <v>15.01</v>
      </c>
      <c r="B1503" s="1">
        <v>9.9712424000000001E-3</v>
      </c>
      <c r="C1503" s="1">
        <v>-1.9275383E-2</v>
      </c>
      <c r="D1503" s="1">
        <v>-4.1372126000000002E-2</v>
      </c>
    </row>
    <row r="1504" spans="1:4" x14ac:dyDescent="0.15">
      <c r="A1504" s="1">
        <v>15.02</v>
      </c>
      <c r="B1504" s="1">
        <v>9.8533921000000003E-3</v>
      </c>
      <c r="C1504" s="1">
        <v>-1.8293046E-2</v>
      </c>
      <c r="D1504" s="1">
        <v>-4.0470793999999997E-2</v>
      </c>
    </row>
    <row r="1505" spans="1:4" x14ac:dyDescent="0.15">
      <c r="A1505" s="1">
        <v>15.03</v>
      </c>
      <c r="B1505" s="1">
        <v>9.4129286999999999E-3</v>
      </c>
      <c r="C1505" s="1">
        <v>-1.8971740000000001E-2</v>
      </c>
      <c r="D1505" s="1">
        <v>-3.9888419000000001E-2</v>
      </c>
    </row>
    <row r="1506" spans="1:4" x14ac:dyDescent="0.15">
      <c r="A1506" s="1">
        <v>15.04</v>
      </c>
      <c r="B1506" s="1">
        <v>8.1133278000000003E-3</v>
      </c>
      <c r="C1506" s="1">
        <v>-1.9912000999999999E-2</v>
      </c>
      <c r="D1506" s="1">
        <v>-4.0145074000000003E-2</v>
      </c>
    </row>
    <row r="1507" spans="1:4" x14ac:dyDescent="0.15">
      <c r="A1507" s="1">
        <v>15.05</v>
      </c>
      <c r="B1507" s="1">
        <v>7.2384818E-3</v>
      </c>
      <c r="C1507" s="1">
        <v>-2.1839857000000001E-2</v>
      </c>
      <c r="D1507" s="1">
        <v>-3.9999374999999997E-2</v>
      </c>
    </row>
    <row r="1508" spans="1:4" x14ac:dyDescent="0.15">
      <c r="A1508" s="1">
        <v>15.06</v>
      </c>
      <c r="B1508" s="1">
        <v>5.9417606999999997E-3</v>
      </c>
      <c r="C1508" s="1">
        <v>-2.5159332999999999E-2</v>
      </c>
      <c r="D1508" s="1">
        <v>-4.0587997000000001E-2</v>
      </c>
    </row>
    <row r="1509" spans="1:4" x14ac:dyDescent="0.15">
      <c r="A1509" s="1">
        <v>15.07</v>
      </c>
      <c r="B1509" s="1">
        <v>5.4949155000000001E-3</v>
      </c>
      <c r="C1509" s="1">
        <v>-2.7577726E-2</v>
      </c>
      <c r="D1509" s="1">
        <v>-4.208071E-2</v>
      </c>
    </row>
    <row r="1510" spans="1:4" x14ac:dyDescent="0.15">
      <c r="A1510" s="1">
        <v>15.08</v>
      </c>
      <c r="B1510" s="1">
        <v>5.3851317000000003E-3</v>
      </c>
      <c r="C1510" s="1">
        <v>-2.9223583000000001E-2</v>
      </c>
      <c r="D1510" s="1">
        <v>-4.4660665000000002E-2</v>
      </c>
    </row>
    <row r="1511" spans="1:4" x14ac:dyDescent="0.15">
      <c r="A1511" s="1">
        <v>15.09</v>
      </c>
      <c r="B1511" s="1">
        <v>5.3947609999999997E-3</v>
      </c>
      <c r="C1511" s="1">
        <v>-2.9255891999999999E-2</v>
      </c>
      <c r="D1511" s="1">
        <v>-4.8231815999999997E-2</v>
      </c>
    </row>
    <row r="1512" spans="1:4" x14ac:dyDescent="0.15">
      <c r="A1512" s="1">
        <v>15.1</v>
      </c>
      <c r="B1512" s="1">
        <v>5.1941818999999998E-3</v>
      </c>
      <c r="C1512" s="1">
        <v>-2.726276E-2</v>
      </c>
      <c r="D1512" s="1">
        <v>-5.1992941000000001E-2</v>
      </c>
    </row>
    <row r="1513" spans="1:4" x14ac:dyDescent="0.15">
      <c r="A1513" s="1">
        <v>15.11</v>
      </c>
      <c r="B1513" s="1">
        <v>5.6334538999999999E-3</v>
      </c>
      <c r="C1513" s="1">
        <v>-2.3655459E-2</v>
      </c>
      <c r="D1513" s="1">
        <v>-5.4380981000000002E-2</v>
      </c>
    </row>
    <row r="1514" spans="1:4" x14ac:dyDescent="0.15">
      <c r="A1514" s="1">
        <v>15.12</v>
      </c>
      <c r="B1514" s="1">
        <v>7.0119796E-3</v>
      </c>
      <c r="C1514" s="1">
        <v>-1.9619864000000001E-2</v>
      </c>
      <c r="D1514" s="1">
        <v>-5.6073619999999998E-2</v>
      </c>
    </row>
    <row r="1515" spans="1:4" x14ac:dyDescent="0.15">
      <c r="A1515" s="1">
        <v>15.13</v>
      </c>
      <c r="B1515" s="1">
        <v>9.4968194000000002E-3</v>
      </c>
      <c r="C1515" s="1">
        <v>-1.6070762999999998E-2</v>
      </c>
      <c r="D1515" s="1">
        <v>-5.6452334E-2</v>
      </c>
    </row>
    <row r="1516" spans="1:4" x14ac:dyDescent="0.15">
      <c r="A1516" s="1">
        <v>15.14</v>
      </c>
      <c r="B1516" s="1">
        <v>1.2869716E-2</v>
      </c>
      <c r="C1516" s="1">
        <v>-1.3600684E-2</v>
      </c>
      <c r="D1516" s="1">
        <v>-5.6545826E-2</v>
      </c>
    </row>
    <row r="1517" spans="1:4" x14ac:dyDescent="0.15">
      <c r="A1517" s="1">
        <v>15.15</v>
      </c>
      <c r="B1517" s="1">
        <v>1.7018016E-2</v>
      </c>
      <c r="C1517" s="1">
        <v>-1.2528018E-2</v>
      </c>
      <c r="D1517" s="1">
        <v>-5.6495167999999998E-2</v>
      </c>
    </row>
    <row r="1518" spans="1:4" x14ac:dyDescent="0.15">
      <c r="A1518" s="1">
        <v>15.16</v>
      </c>
      <c r="B1518" s="1">
        <v>2.032811E-2</v>
      </c>
      <c r="C1518" s="1">
        <v>-1.3237175E-2</v>
      </c>
      <c r="D1518" s="1">
        <v>-5.7016442000000001E-2</v>
      </c>
    </row>
    <row r="1519" spans="1:4" x14ac:dyDescent="0.15">
      <c r="A1519" s="1">
        <v>15.17</v>
      </c>
      <c r="B1519" s="1">
        <v>2.3301860000000001E-2</v>
      </c>
      <c r="C1519" s="1">
        <v>-1.4611758000000001E-2</v>
      </c>
      <c r="D1519" s="1">
        <v>-5.8582586999999998E-2</v>
      </c>
    </row>
    <row r="1520" spans="1:4" x14ac:dyDescent="0.15">
      <c r="A1520" s="1">
        <v>15.18</v>
      </c>
      <c r="B1520" s="1">
        <v>2.5761511000000001E-2</v>
      </c>
      <c r="C1520" s="1">
        <v>-1.6974302E-2</v>
      </c>
      <c r="D1520" s="1">
        <v>-6.0763671999999998E-2</v>
      </c>
    </row>
    <row r="1521" spans="1:4" x14ac:dyDescent="0.15">
      <c r="A1521" s="1">
        <v>15.19</v>
      </c>
      <c r="B1521" s="1">
        <v>2.7197560999999999E-2</v>
      </c>
      <c r="C1521" s="1">
        <v>-1.785635E-2</v>
      </c>
      <c r="D1521" s="1">
        <v>-6.2337928000000001E-2</v>
      </c>
    </row>
    <row r="1522" spans="1:4" x14ac:dyDescent="0.15">
      <c r="A1522" s="1">
        <v>15.2</v>
      </c>
      <c r="B1522" s="1">
        <v>2.7593732999999999E-2</v>
      </c>
      <c r="C1522" s="1">
        <v>-1.7886691999999999E-2</v>
      </c>
      <c r="D1522" s="1">
        <v>-6.2845027999999997E-2</v>
      </c>
    </row>
    <row r="1523" spans="1:4" x14ac:dyDescent="0.15">
      <c r="A1523" s="1">
        <v>15.21</v>
      </c>
      <c r="B1523" s="1">
        <v>2.7058904000000002E-2</v>
      </c>
      <c r="C1523" s="1">
        <v>-1.7053551E-2</v>
      </c>
      <c r="D1523" s="1">
        <v>-6.2815538000000004E-2</v>
      </c>
    </row>
    <row r="1524" spans="1:4" x14ac:dyDescent="0.15">
      <c r="A1524" s="1">
        <v>15.22</v>
      </c>
      <c r="B1524" s="1">
        <v>2.5437169999999999E-2</v>
      </c>
      <c r="C1524" s="1">
        <v>-1.4365417E-2</v>
      </c>
      <c r="D1524" s="1">
        <v>-6.2900120000000004E-2</v>
      </c>
    </row>
    <row r="1525" spans="1:4" x14ac:dyDescent="0.15">
      <c r="A1525" s="1">
        <v>15.23</v>
      </c>
      <c r="B1525" s="1">
        <v>2.2906391000000002E-2</v>
      </c>
      <c r="C1525" s="1">
        <v>-1.1408540999999999E-2</v>
      </c>
      <c r="D1525" s="1">
        <v>-6.2944931999999995E-2</v>
      </c>
    </row>
    <row r="1526" spans="1:4" x14ac:dyDescent="0.15">
      <c r="A1526" s="1">
        <v>15.24</v>
      </c>
      <c r="B1526" s="1">
        <v>1.9595942000000002E-2</v>
      </c>
      <c r="C1526" s="1">
        <v>-8.7391949999999999E-3</v>
      </c>
      <c r="D1526" s="1">
        <v>-6.2936054000000005E-2</v>
      </c>
    </row>
    <row r="1527" spans="1:4" x14ac:dyDescent="0.15">
      <c r="A1527" s="1">
        <v>15.25</v>
      </c>
      <c r="B1527" s="1">
        <v>1.7513788999999998E-2</v>
      </c>
      <c r="C1527" s="1">
        <v>-7.8440673999999998E-3</v>
      </c>
      <c r="D1527" s="1">
        <v>-6.3496089000000006E-2</v>
      </c>
    </row>
    <row r="1528" spans="1:4" x14ac:dyDescent="0.15">
      <c r="A1528" s="1">
        <v>15.26</v>
      </c>
      <c r="B1528" s="1">
        <v>1.7021739000000001E-2</v>
      </c>
      <c r="C1528" s="1">
        <v>-8.3691211999999994E-3</v>
      </c>
      <c r="D1528" s="1">
        <v>-6.4212246000000001E-2</v>
      </c>
    </row>
    <row r="1529" spans="1:4" x14ac:dyDescent="0.15">
      <c r="A1529" s="1">
        <v>15.27</v>
      </c>
      <c r="B1529" s="1">
        <v>1.7392680000000001E-2</v>
      </c>
      <c r="C1529" s="1">
        <v>-9.9745796999999997E-3</v>
      </c>
      <c r="D1529" s="1">
        <v>-6.4041873999999999E-2</v>
      </c>
    </row>
    <row r="1530" spans="1:4" x14ac:dyDescent="0.15">
      <c r="A1530" s="1">
        <v>15.28</v>
      </c>
      <c r="B1530" s="1">
        <v>1.8909407999999999E-2</v>
      </c>
      <c r="C1530" s="1">
        <v>-1.1981235999999999E-2</v>
      </c>
      <c r="D1530" s="1">
        <v>-6.4275800999999994E-2</v>
      </c>
    </row>
    <row r="1531" spans="1:4" x14ac:dyDescent="0.15">
      <c r="A1531" s="1">
        <v>15.29</v>
      </c>
      <c r="B1531" s="1">
        <v>2.0498566999999999E-2</v>
      </c>
      <c r="C1531" s="1">
        <v>-1.4475556000000001E-2</v>
      </c>
      <c r="D1531" s="1">
        <v>-6.3798237999999993E-2</v>
      </c>
    </row>
    <row r="1532" spans="1:4" x14ac:dyDescent="0.15">
      <c r="A1532" s="1">
        <v>15.3</v>
      </c>
      <c r="B1532" s="1">
        <v>2.0799782999999999E-2</v>
      </c>
      <c r="C1532" s="1">
        <v>-1.7596936000000001E-2</v>
      </c>
      <c r="D1532" s="1">
        <v>-6.2367402000000002E-2</v>
      </c>
    </row>
    <row r="1533" spans="1:4" x14ac:dyDescent="0.15">
      <c r="A1533" s="1">
        <v>15.31</v>
      </c>
      <c r="B1533" s="1">
        <v>2.0368085000000001E-2</v>
      </c>
      <c r="C1533" s="1">
        <v>-2.0588520999999999E-2</v>
      </c>
      <c r="D1533" s="1">
        <v>-5.9956640999999998E-2</v>
      </c>
    </row>
    <row r="1534" spans="1:4" x14ac:dyDescent="0.15">
      <c r="A1534" s="1">
        <v>15.32</v>
      </c>
      <c r="B1534" s="1">
        <v>1.8253016E-2</v>
      </c>
      <c r="C1534" s="1">
        <v>-2.3596728000000001E-2</v>
      </c>
      <c r="D1534" s="1">
        <v>-5.5996816999999997E-2</v>
      </c>
    </row>
    <row r="1535" spans="1:4" x14ac:dyDescent="0.15">
      <c r="A1535" s="1">
        <v>15.33</v>
      </c>
      <c r="B1535" s="1">
        <v>1.4598511999999999E-2</v>
      </c>
      <c r="C1535" s="1">
        <v>-2.6728411000000001E-2</v>
      </c>
      <c r="D1535" s="1">
        <v>-5.1226617000000002E-2</v>
      </c>
    </row>
    <row r="1536" spans="1:4" x14ac:dyDescent="0.15">
      <c r="A1536" s="1">
        <v>15.34</v>
      </c>
      <c r="B1536" s="1">
        <v>1.0423010999999999E-2</v>
      </c>
      <c r="C1536" s="1">
        <v>-2.8834770999999999E-2</v>
      </c>
      <c r="D1536" s="1">
        <v>-4.7998512E-2</v>
      </c>
    </row>
    <row r="1537" spans="1:4" x14ac:dyDescent="0.15">
      <c r="A1537" s="1">
        <v>15.35</v>
      </c>
      <c r="B1537" s="1">
        <v>6.7768506999999999E-3</v>
      </c>
      <c r="C1537" s="1">
        <v>-2.9265286000000001E-2</v>
      </c>
      <c r="D1537" s="1">
        <v>-4.5357403999999997E-2</v>
      </c>
    </row>
    <row r="1538" spans="1:4" x14ac:dyDescent="0.15">
      <c r="A1538" s="1">
        <v>15.36</v>
      </c>
      <c r="B1538" s="1">
        <v>4.6405695000000004E-3</v>
      </c>
      <c r="C1538" s="1">
        <v>-2.8421538999999999E-2</v>
      </c>
      <c r="D1538" s="1">
        <v>-4.4105107999999997E-2</v>
      </c>
    </row>
    <row r="1539" spans="1:4" x14ac:dyDescent="0.15">
      <c r="A1539" s="1">
        <v>15.37</v>
      </c>
      <c r="B1539" s="1">
        <v>4.2598345000000003E-3</v>
      </c>
      <c r="C1539" s="1">
        <v>-2.5748805999999999E-2</v>
      </c>
      <c r="D1539" s="1">
        <v>-4.3114987E-2</v>
      </c>
    </row>
    <row r="1540" spans="1:4" x14ac:dyDescent="0.15">
      <c r="A1540" s="1">
        <v>15.38</v>
      </c>
      <c r="B1540" s="1">
        <v>4.1332534000000001E-3</v>
      </c>
      <c r="C1540" s="1">
        <v>-2.2423964000000001E-2</v>
      </c>
      <c r="D1540" s="1">
        <v>-4.1863207E-2</v>
      </c>
    </row>
    <row r="1541" spans="1:4" x14ac:dyDescent="0.15">
      <c r="A1541" s="1">
        <v>15.39</v>
      </c>
      <c r="B1541" s="1">
        <v>4.1567766999999999E-3</v>
      </c>
      <c r="C1541" s="1">
        <v>-1.7806596000000001E-2</v>
      </c>
      <c r="D1541" s="1">
        <v>-3.9208435E-2</v>
      </c>
    </row>
    <row r="1542" spans="1:4" x14ac:dyDescent="0.15">
      <c r="A1542" s="1">
        <v>15.4</v>
      </c>
      <c r="B1542" s="1">
        <v>3.5945130000000001E-3</v>
      </c>
      <c r="C1542" s="1">
        <v>-1.2808432999999999E-2</v>
      </c>
      <c r="D1542" s="1">
        <v>-3.6347087E-2</v>
      </c>
    </row>
    <row r="1543" spans="1:4" x14ac:dyDescent="0.15">
      <c r="A1543" s="1">
        <v>15.41</v>
      </c>
      <c r="B1543" s="1">
        <v>2.0406567999999999E-3</v>
      </c>
      <c r="C1543" s="1">
        <v>-8.2276394000000003E-3</v>
      </c>
      <c r="D1543" s="1">
        <v>-3.3255671000000001E-2</v>
      </c>
    </row>
    <row r="1544" spans="1:4" x14ac:dyDescent="0.15">
      <c r="A1544" s="1">
        <v>15.42</v>
      </c>
      <c r="B1544" s="1">
        <v>-5.8819014000000003E-4</v>
      </c>
      <c r="C1544" s="1">
        <v>-4.8034942999999998E-3</v>
      </c>
      <c r="D1544" s="1">
        <v>-3.0847842E-2</v>
      </c>
    </row>
    <row r="1545" spans="1:4" x14ac:dyDescent="0.15">
      <c r="A1545" s="1">
        <v>15.43</v>
      </c>
      <c r="B1545" s="1">
        <v>-3.7602266E-3</v>
      </c>
      <c r="C1545" s="1">
        <v>-2.6868450999999998E-3</v>
      </c>
      <c r="D1545" s="1">
        <v>-2.9010103999999998E-2</v>
      </c>
    </row>
    <row r="1546" spans="1:4" x14ac:dyDescent="0.15">
      <c r="A1546" s="1">
        <v>15.44</v>
      </c>
      <c r="B1546" s="1">
        <v>-6.3896033999999999E-3</v>
      </c>
      <c r="C1546" s="1">
        <v>-2.4693643E-3</v>
      </c>
      <c r="D1546" s="1">
        <v>-2.6219669000000001E-2</v>
      </c>
    </row>
    <row r="1547" spans="1:4" x14ac:dyDescent="0.15">
      <c r="A1547" s="1">
        <v>15.45</v>
      </c>
      <c r="B1547" s="1">
        <v>-7.9440378999999992E-3</v>
      </c>
      <c r="C1547" s="1">
        <v>-2.7189035000000001E-3</v>
      </c>
      <c r="D1547" s="1">
        <v>-2.1501197E-2</v>
      </c>
    </row>
    <row r="1548" spans="1:4" x14ac:dyDescent="0.15">
      <c r="A1548" s="1">
        <v>15.46</v>
      </c>
      <c r="B1548" s="1">
        <v>-8.5024499999999999E-3</v>
      </c>
      <c r="C1548" s="1">
        <v>-4.9900565000000003E-3</v>
      </c>
      <c r="D1548" s="1">
        <v>-1.6679254000000001E-2</v>
      </c>
    </row>
    <row r="1549" spans="1:4" x14ac:dyDescent="0.15">
      <c r="A1549" s="1">
        <v>15.47</v>
      </c>
      <c r="B1549" s="1">
        <v>-8.5035809999999996E-3</v>
      </c>
      <c r="C1549" s="1">
        <v>-7.5749501E-3</v>
      </c>
      <c r="D1549" s="1">
        <v>-1.1548068999999999E-2</v>
      </c>
    </row>
    <row r="1550" spans="1:4" x14ac:dyDescent="0.15">
      <c r="A1550" s="1">
        <v>15.48</v>
      </c>
      <c r="B1550" s="1">
        <v>-8.2555718E-3</v>
      </c>
      <c r="C1550" s="1">
        <v>-9.5519423999999992E-3</v>
      </c>
      <c r="D1550" s="1">
        <v>-7.2071577000000003E-3</v>
      </c>
    </row>
    <row r="1551" spans="1:4" x14ac:dyDescent="0.15">
      <c r="A1551" s="1">
        <v>15.49</v>
      </c>
      <c r="B1551" s="1">
        <v>-6.6722465000000003E-3</v>
      </c>
      <c r="C1551" s="1">
        <v>-1.1172323E-2</v>
      </c>
      <c r="D1551" s="1">
        <v>-3.2160234999999999E-3</v>
      </c>
    </row>
    <row r="1552" spans="1:4" x14ac:dyDescent="0.15">
      <c r="A1552" s="1">
        <v>15.5</v>
      </c>
      <c r="B1552" s="1">
        <v>-4.7529953999999996E-3</v>
      </c>
      <c r="C1552" s="1">
        <v>-1.2020002E-2</v>
      </c>
      <c r="D1552" s="1">
        <v>2.6850031999999999E-4</v>
      </c>
    </row>
    <row r="1553" spans="1:4" x14ac:dyDescent="0.15">
      <c r="A1553" s="1">
        <v>15.51</v>
      </c>
      <c r="B1553" s="1">
        <v>-3.1686402E-3</v>
      </c>
      <c r="C1553" s="1">
        <v>-1.3227746E-2</v>
      </c>
      <c r="D1553" s="1">
        <v>2.7162843999999999E-3</v>
      </c>
    </row>
    <row r="1554" spans="1:4" x14ac:dyDescent="0.15">
      <c r="A1554" s="1">
        <v>15.52</v>
      </c>
      <c r="B1554" s="1">
        <v>-2.9199374999999998E-3</v>
      </c>
      <c r="C1554" s="1">
        <v>-1.3669140999999999E-2</v>
      </c>
      <c r="D1554" s="1">
        <v>4.1536769000000001E-3</v>
      </c>
    </row>
    <row r="1555" spans="1:4" x14ac:dyDescent="0.15">
      <c r="A1555" s="1">
        <v>15.53</v>
      </c>
      <c r="B1555" s="1">
        <v>-2.9419708000000002E-3</v>
      </c>
      <c r="C1555" s="1">
        <v>-1.3730173E-2</v>
      </c>
      <c r="D1555" s="1">
        <v>4.5860299E-3</v>
      </c>
    </row>
    <row r="1556" spans="1:4" x14ac:dyDescent="0.15">
      <c r="A1556" s="1">
        <v>15.54</v>
      </c>
      <c r="B1556" s="1">
        <v>-3.1176683000000002E-3</v>
      </c>
      <c r="C1556" s="1">
        <v>-1.3273246000000001E-2</v>
      </c>
      <c r="D1556" s="1">
        <v>4.4204646E-3</v>
      </c>
    </row>
    <row r="1557" spans="1:4" x14ac:dyDescent="0.15">
      <c r="A1557" s="1">
        <v>15.55</v>
      </c>
      <c r="B1557" s="1">
        <v>-3.0498987999999999E-3</v>
      </c>
      <c r="C1557" s="1">
        <v>-1.2226826E-2</v>
      </c>
      <c r="D1557" s="1">
        <v>4.4483593000000004E-3</v>
      </c>
    </row>
    <row r="1558" spans="1:4" x14ac:dyDescent="0.15">
      <c r="A1558" s="1">
        <v>15.56</v>
      </c>
      <c r="B1558" s="1">
        <v>-3.6699676999999999E-3</v>
      </c>
      <c r="C1558" s="1">
        <v>-1.1241875E-2</v>
      </c>
      <c r="D1558" s="1">
        <v>4.3216862E-3</v>
      </c>
    </row>
    <row r="1559" spans="1:4" x14ac:dyDescent="0.15">
      <c r="A1559" s="1">
        <v>15.57</v>
      </c>
      <c r="B1559" s="1">
        <v>-5.1474907999999996E-3</v>
      </c>
      <c r="C1559" s="1">
        <v>-1.0718916E-2</v>
      </c>
      <c r="D1559" s="1">
        <v>4.3303018000000002E-3</v>
      </c>
    </row>
    <row r="1560" spans="1:4" x14ac:dyDescent="0.15">
      <c r="A1560" s="1">
        <v>15.58</v>
      </c>
      <c r="B1560" s="1">
        <v>-7.9044461000000003E-3</v>
      </c>
      <c r="C1560" s="1">
        <v>-1.087247E-2</v>
      </c>
      <c r="D1560" s="1">
        <v>4.2223885999999999E-3</v>
      </c>
    </row>
    <row r="1561" spans="1:4" x14ac:dyDescent="0.15">
      <c r="A1561" s="1">
        <v>15.59</v>
      </c>
      <c r="B1561" s="1">
        <v>-1.0527432E-2</v>
      </c>
      <c r="C1561" s="1">
        <v>-1.0841144E-2</v>
      </c>
      <c r="D1561" s="1">
        <v>4.1980005000000001E-3</v>
      </c>
    </row>
    <row r="1562" spans="1:4" x14ac:dyDescent="0.15">
      <c r="A1562" s="1">
        <v>15.6</v>
      </c>
      <c r="B1562" s="1">
        <v>-1.2142082E-2</v>
      </c>
      <c r="C1562" s="1">
        <v>-1.0870668E-2</v>
      </c>
      <c r="D1562" s="1">
        <v>4.1757267000000001E-3</v>
      </c>
    </row>
    <row r="1563" spans="1:4" x14ac:dyDescent="0.15">
      <c r="A1563" s="1">
        <v>15.61</v>
      </c>
      <c r="B1563" s="1">
        <v>-1.2618838E-2</v>
      </c>
      <c r="C1563" s="1">
        <v>-1.1324789E-2</v>
      </c>
      <c r="D1563" s="1">
        <v>3.3088275E-3</v>
      </c>
    </row>
    <row r="1564" spans="1:4" x14ac:dyDescent="0.15">
      <c r="A1564" s="1">
        <v>15.62</v>
      </c>
      <c r="B1564" s="1">
        <v>-1.2709936E-2</v>
      </c>
      <c r="C1564" s="1">
        <v>-1.2508362E-2</v>
      </c>
      <c r="D1564" s="1">
        <v>4.7300556000000001E-4</v>
      </c>
    </row>
    <row r="1565" spans="1:4" x14ac:dyDescent="0.15">
      <c r="A1565" s="1">
        <v>15.63</v>
      </c>
      <c r="B1565" s="1">
        <v>-1.2689163999999999E-2</v>
      </c>
      <c r="C1565" s="1">
        <v>-1.3450327E-2</v>
      </c>
      <c r="D1565" s="1">
        <v>-2.4833936000000002E-3</v>
      </c>
    </row>
    <row r="1566" spans="1:4" x14ac:dyDescent="0.15">
      <c r="A1566" s="1">
        <v>15.64</v>
      </c>
      <c r="B1566" s="1">
        <v>-1.3306739E-2</v>
      </c>
      <c r="C1566" s="1">
        <v>-1.4205391E-2</v>
      </c>
      <c r="D1566" s="1">
        <v>-5.322261E-3</v>
      </c>
    </row>
    <row r="1567" spans="1:4" x14ac:dyDescent="0.15">
      <c r="A1567" s="1">
        <v>15.65</v>
      </c>
      <c r="B1567" s="1">
        <v>-1.4387031999999999E-2</v>
      </c>
      <c r="C1567" s="1">
        <v>-1.3151680000000001E-2</v>
      </c>
      <c r="D1567" s="1">
        <v>-6.1842562999999996E-3</v>
      </c>
    </row>
    <row r="1568" spans="1:4" x14ac:dyDescent="0.15">
      <c r="A1568" s="1">
        <v>15.66</v>
      </c>
      <c r="B1568" s="1">
        <v>-1.5918634000000001E-2</v>
      </c>
      <c r="C1568" s="1">
        <v>-1.0644496E-2</v>
      </c>
      <c r="D1568" s="1">
        <v>-6.2171071E-3</v>
      </c>
    </row>
    <row r="1569" spans="1:4" x14ac:dyDescent="0.15">
      <c r="A1569" s="1">
        <v>15.67</v>
      </c>
      <c r="B1569" s="1">
        <v>-1.8117126000000001E-2</v>
      </c>
      <c r="C1569" s="1">
        <v>-7.2152711999999997E-3</v>
      </c>
      <c r="D1569" s="1">
        <v>-6.2278849999999998E-3</v>
      </c>
    </row>
    <row r="1570" spans="1:4" x14ac:dyDescent="0.15">
      <c r="A1570" s="1">
        <v>15.68</v>
      </c>
      <c r="B1570" s="1">
        <v>-2.0120948E-2</v>
      </c>
      <c r="C1570" s="1">
        <v>-2.6219701E-3</v>
      </c>
      <c r="D1570" s="1">
        <v>-6.3634802000000004E-3</v>
      </c>
    </row>
    <row r="1571" spans="1:4" x14ac:dyDescent="0.15">
      <c r="A1571" s="1">
        <v>15.69</v>
      </c>
      <c r="B1571" s="1">
        <v>-2.2273482000000001E-2</v>
      </c>
      <c r="C1571" s="1">
        <v>1.5789385E-3</v>
      </c>
      <c r="D1571" s="1">
        <v>-6.3010130000000003E-3</v>
      </c>
    </row>
    <row r="1572" spans="1:4" x14ac:dyDescent="0.15">
      <c r="A1572" s="1">
        <v>15.7</v>
      </c>
      <c r="B1572" s="1">
        <v>-2.3939665999999998E-2</v>
      </c>
      <c r="C1572" s="1">
        <v>3.4280066000000001E-3</v>
      </c>
      <c r="D1572" s="1">
        <v>-6.8654125000000002E-3</v>
      </c>
    </row>
    <row r="1573" spans="1:4" x14ac:dyDescent="0.15">
      <c r="A1573" s="1">
        <v>15.71</v>
      </c>
      <c r="B1573" s="1">
        <v>-2.4075648000000002E-2</v>
      </c>
      <c r="C1573" s="1">
        <v>3.1208484E-3</v>
      </c>
      <c r="D1573" s="1">
        <v>-8.3777781000000003E-3</v>
      </c>
    </row>
    <row r="1574" spans="1:4" x14ac:dyDescent="0.15">
      <c r="A1574" s="1">
        <v>15.72</v>
      </c>
      <c r="B1574" s="1">
        <v>-2.2120829000000002E-2</v>
      </c>
      <c r="C1574" s="1">
        <v>-6.4172871000000003E-4</v>
      </c>
      <c r="D1574" s="1">
        <v>-1.1012205000000001E-2</v>
      </c>
    </row>
    <row r="1575" spans="1:4" x14ac:dyDescent="0.15">
      <c r="A1575" s="1">
        <v>15.73</v>
      </c>
      <c r="B1575" s="1">
        <v>-1.8218701E-2</v>
      </c>
      <c r="C1575" s="1">
        <v>-6.2306204999999998E-3</v>
      </c>
      <c r="D1575" s="1">
        <v>-1.4139949000000001E-2</v>
      </c>
    </row>
    <row r="1576" spans="1:4" x14ac:dyDescent="0.15">
      <c r="A1576" s="1">
        <v>15.74</v>
      </c>
      <c r="B1576" s="1">
        <v>-1.2595142E-2</v>
      </c>
      <c r="C1576" s="1">
        <v>-1.2389134E-2</v>
      </c>
      <c r="D1576" s="1">
        <v>-1.6778655999999999E-2</v>
      </c>
    </row>
    <row r="1577" spans="1:4" x14ac:dyDescent="0.15">
      <c r="A1577" s="1">
        <v>15.75</v>
      </c>
      <c r="B1577" s="1">
        <v>-7.1190688000000004E-3</v>
      </c>
      <c r="C1577" s="1">
        <v>-1.7988726E-2</v>
      </c>
      <c r="D1577" s="1">
        <v>-1.8282050000000001E-2</v>
      </c>
    </row>
    <row r="1578" spans="1:4" x14ac:dyDescent="0.15">
      <c r="A1578" s="1">
        <v>15.76</v>
      </c>
      <c r="B1578" s="1">
        <v>-2.6623420999999999E-3</v>
      </c>
      <c r="C1578" s="1">
        <v>-2.1726694000000001E-2</v>
      </c>
      <c r="D1578" s="1">
        <v>-1.8874904000000001E-2</v>
      </c>
    </row>
    <row r="1579" spans="1:4" x14ac:dyDescent="0.15">
      <c r="A1579" s="1">
        <v>15.77</v>
      </c>
      <c r="B1579" s="1">
        <v>2.9303698999999999E-4</v>
      </c>
      <c r="C1579" s="1">
        <v>-2.2095435E-2</v>
      </c>
      <c r="D1579" s="1">
        <v>-1.8447874999999999E-2</v>
      </c>
    </row>
    <row r="1580" spans="1:4" x14ac:dyDescent="0.15">
      <c r="A1580" s="1">
        <v>15.78</v>
      </c>
      <c r="B1580" s="1">
        <v>1.607818E-3</v>
      </c>
      <c r="C1580" s="1">
        <v>-1.9800709999999999E-2</v>
      </c>
      <c r="D1580" s="1">
        <v>-1.6554901E-2</v>
      </c>
    </row>
    <row r="1581" spans="1:4" x14ac:dyDescent="0.15">
      <c r="A1581" s="1">
        <v>15.79</v>
      </c>
      <c r="B1581" s="1">
        <v>2.0522106999999999E-3</v>
      </c>
      <c r="C1581" s="1">
        <v>-1.409172E-2</v>
      </c>
      <c r="D1581" s="1">
        <v>-1.3355369000000001E-2</v>
      </c>
    </row>
    <row r="1582" spans="1:4" x14ac:dyDescent="0.15">
      <c r="A1582" s="1">
        <v>15.8</v>
      </c>
      <c r="B1582" s="1">
        <v>1.8762758E-3</v>
      </c>
      <c r="C1582" s="1">
        <v>-6.9572562999999999E-3</v>
      </c>
      <c r="D1582" s="1">
        <v>-1.0588024E-2</v>
      </c>
    </row>
    <row r="1583" spans="1:4" x14ac:dyDescent="0.15">
      <c r="A1583" s="1">
        <v>15.81</v>
      </c>
      <c r="B1583" s="1">
        <v>1.4605014E-3</v>
      </c>
      <c r="C1583" s="1">
        <v>-7.8708602999999998E-4</v>
      </c>
      <c r="D1583" s="1">
        <v>-7.8530605E-3</v>
      </c>
    </row>
    <row r="1584" spans="1:4" x14ac:dyDescent="0.15">
      <c r="A1584" s="1">
        <v>15.82</v>
      </c>
      <c r="B1584" s="1">
        <v>1.0392075000000001E-4</v>
      </c>
      <c r="C1584" s="1">
        <v>2.5819059000000001E-3</v>
      </c>
      <c r="D1584" s="1">
        <v>-6.7211811999999998E-3</v>
      </c>
    </row>
    <row r="1585" spans="1:4" x14ac:dyDescent="0.15">
      <c r="A1585" s="1">
        <v>15.83</v>
      </c>
      <c r="B1585" s="1">
        <v>-3.5536638999999999E-4</v>
      </c>
      <c r="C1585" s="1">
        <v>3.8870752999999999E-3</v>
      </c>
      <c r="D1585" s="1">
        <v>-5.5526767000000001E-3</v>
      </c>
    </row>
    <row r="1586" spans="1:4" x14ac:dyDescent="0.15">
      <c r="A1586" s="1">
        <v>15.84</v>
      </c>
      <c r="B1586" s="1">
        <v>-8.6908613000000006E-5</v>
      </c>
      <c r="C1586" s="1">
        <v>4.8586801000000002E-3</v>
      </c>
      <c r="D1586" s="1">
        <v>-5.3008530000000003E-3</v>
      </c>
    </row>
    <row r="1587" spans="1:4" x14ac:dyDescent="0.15">
      <c r="A1587" s="1">
        <v>15.85</v>
      </c>
      <c r="B1587" s="1">
        <v>1.5334262999999999E-3</v>
      </c>
      <c r="C1587" s="1">
        <v>5.4160720999999997E-3</v>
      </c>
      <c r="D1587" s="1">
        <v>-5.1945148000000002E-3</v>
      </c>
    </row>
    <row r="1588" spans="1:4" x14ac:dyDescent="0.15">
      <c r="A1588" s="1">
        <v>15.86</v>
      </c>
      <c r="B1588" s="1">
        <v>3.3304510999999999E-3</v>
      </c>
      <c r="C1588" s="1">
        <v>5.1632268999999998E-3</v>
      </c>
      <c r="D1588" s="1">
        <v>-5.9258972000000004E-3</v>
      </c>
    </row>
    <row r="1589" spans="1:4" x14ac:dyDescent="0.15">
      <c r="A1589" s="1">
        <v>15.87</v>
      </c>
      <c r="B1589" s="1">
        <v>5.8175813999999998E-3</v>
      </c>
      <c r="C1589" s="1">
        <v>5.6959669000000001E-3</v>
      </c>
      <c r="D1589" s="1">
        <v>-6.4586772000000004E-3</v>
      </c>
    </row>
    <row r="1590" spans="1:4" x14ac:dyDescent="0.15">
      <c r="A1590" s="1">
        <v>15.88</v>
      </c>
      <c r="B1590" s="1">
        <v>8.7446237000000007E-3</v>
      </c>
      <c r="C1590" s="1">
        <v>7.0636563999999999E-3</v>
      </c>
      <c r="D1590" s="1">
        <v>-6.5550544000000004E-3</v>
      </c>
    </row>
    <row r="1591" spans="1:4" x14ac:dyDescent="0.15">
      <c r="A1591" s="1">
        <v>15.89</v>
      </c>
      <c r="B1591" s="1">
        <v>1.1710793000000001E-2</v>
      </c>
      <c r="C1591" s="1">
        <v>9.6629670999999993E-3</v>
      </c>
      <c r="D1591" s="1">
        <v>-6.0939378999999997E-3</v>
      </c>
    </row>
    <row r="1592" spans="1:4" x14ac:dyDescent="0.15">
      <c r="A1592" s="1">
        <v>15.9</v>
      </c>
      <c r="B1592" s="1">
        <v>1.4554042E-2</v>
      </c>
      <c r="C1592" s="1">
        <v>1.2619689E-2</v>
      </c>
      <c r="D1592" s="1">
        <v>-5.1533532999999999E-3</v>
      </c>
    </row>
    <row r="1593" spans="1:4" x14ac:dyDescent="0.15">
      <c r="A1593" s="1">
        <v>15.91</v>
      </c>
      <c r="B1593" s="1">
        <v>1.7581027999999999E-2</v>
      </c>
      <c r="C1593" s="1">
        <v>1.5297897E-2</v>
      </c>
      <c r="D1593" s="1">
        <v>-3.7548852E-3</v>
      </c>
    </row>
    <row r="1594" spans="1:4" x14ac:dyDescent="0.15">
      <c r="A1594" s="1">
        <v>15.92</v>
      </c>
      <c r="B1594" s="1">
        <v>2.0338721000000001E-2</v>
      </c>
      <c r="C1594" s="1">
        <v>1.6130979E-2</v>
      </c>
      <c r="D1594" s="1">
        <v>-1.6901965999999999E-3</v>
      </c>
    </row>
    <row r="1595" spans="1:4" x14ac:dyDescent="0.15">
      <c r="A1595" s="1">
        <v>15.93</v>
      </c>
      <c r="B1595" s="1">
        <v>2.3846355E-2</v>
      </c>
      <c r="C1595" s="1">
        <v>1.5708506000000001E-2</v>
      </c>
      <c r="D1595" s="1">
        <v>-1.8496952999999999E-4</v>
      </c>
    </row>
    <row r="1596" spans="1:4" x14ac:dyDescent="0.15">
      <c r="A1596" s="1">
        <v>15.94</v>
      </c>
      <c r="B1596" s="1">
        <v>2.7744930000000001E-2</v>
      </c>
      <c r="C1596" s="1">
        <v>1.320968E-2</v>
      </c>
      <c r="D1596" s="1">
        <v>1.4707372E-4</v>
      </c>
    </row>
    <row r="1597" spans="1:4" x14ac:dyDescent="0.15">
      <c r="A1597" s="1">
        <v>15.95</v>
      </c>
      <c r="B1597" s="1">
        <v>3.1772368000000002E-2</v>
      </c>
      <c r="C1597" s="1">
        <v>8.4451299000000007E-3</v>
      </c>
      <c r="D1597" s="1">
        <v>1.1499036999999999E-4</v>
      </c>
    </row>
    <row r="1598" spans="1:4" x14ac:dyDescent="0.15">
      <c r="A1598" s="1">
        <v>15.96</v>
      </c>
      <c r="B1598" s="1">
        <v>3.5163469000000003E-2</v>
      </c>
      <c r="C1598" s="1">
        <v>3.4110387000000002E-3</v>
      </c>
      <c r="D1598" s="1">
        <v>-4.2041560999999999E-4</v>
      </c>
    </row>
    <row r="1599" spans="1:4" x14ac:dyDescent="0.15">
      <c r="A1599" s="1">
        <v>15.97</v>
      </c>
      <c r="B1599" s="1">
        <v>3.7703067999999999E-2</v>
      </c>
      <c r="C1599" s="1">
        <v>-1.2775483E-3</v>
      </c>
      <c r="D1599" s="1">
        <v>-1.5881434999999999E-3</v>
      </c>
    </row>
    <row r="1600" spans="1:4" x14ac:dyDescent="0.15">
      <c r="A1600" s="1">
        <v>15.98</v>
      </c>
      <c r="B1600" s="1">
        <v>3.8555686999999998E-2</v>
      </c>
      <c r="C1600" s="1">
        <v>-4.3049589000000001E-3</v>
      </c>
      <c r="D1600" s="1">
        <v>-2.5880101E-3</v>
      </c>
    </row>
    <row r="1601" spans="1:4" x14ac:dyDescent="0.15">
      <c r="A1601" s="1">
        <v>15.99</v>
      </c>
      <c r="B1601" s="1">
        <v>3.8006551999999999E-2</v>
      </c>
      <c r="C1601" s="1">
        <v>-5.6919196000000003E-3</v>
      </c>
      <c r="D1601" s="1">
        <v>-3.7052747E-3</v>
      </c>
    </row>
    <row r="1602" spans="1:4" x14ac:dyDescent="0.15">
      <c r="A1602" s="1">
        <v>16</v>
      </c>
      <c r="B1602" s="1">
        <v>3.5932559000000003E-2</v>
      </c>
      <c r="C1602" s="1">
        <v>-7.0924487999999997E-3</v>
      </c>
      <c r="D1602" s="1">
        <v>-4.6885655000000002E-3</v>
      </c>
    </row>
    <row r="1603" spans="1:4" x14ac:dyDescent="0.15">
      <c r="A1603" s="1">
        <v>16.010000000000002</v>
      </c>
      <c r="B1603" s="1">
        <v>3.2268756000000003E-2</v>
      </c>
      <c r="C1603" s="1">
        <v>-9.7487093E-3</v>
      </c>
      <c r="D1603" s="1">
        <v>-6.2253999999999999E-3</v>
      </c>
    </row>
    <row r="1604" spans="1:4" x14ac:dyDescent="0.15">
      <c r="A1604" s="1">
        <v>16.02</v>
      </c>
      <c r="B1604" s="1">
        <v>2.8043948999999999E-2</v>
      </c>
      <c r="C1604" s="1">
        <v>-1.28074E-2</v>
      </c>
      <c r="D1604" s="1">
        <v>-8.4359299999999995E-3</v>
      </c>
    </row>
    <row r="1605" spans="1:4" x14ac:dyDescent="0.15">
      <c r="A1605" s="1">
        <v>16.03</v>
      </c>
      <c r="B1605" s="1">
        <v>2.4532966E-2</v>
      </c>
      <c r="C1605" s="1">
        <v>-1.552736E-2</v>
      </c>
      <c r="D1605" s="1">
        <v>-1.0018426E-2</v>
      </c>
    </row>
    <row r="1606" spans="1:4" x14ac:dyDescent="0.15">
      <c r="A1606" s="1">
        <v>16.04</v>
      </c>
      <c r="B1606" s="1">
        <v>2.1414414E-2</v>
      </c>
      <c r="C1606" s="1">
        <v>-1.644321E-2</v>
      </c>
      <c r="D1606" s="1">
        <v>-1.0550500000000001E-2</v>
      </c>
    </row>
    <row r="1607" spans="1:4" x14ac:dyDescent="0.15">
      <c r="A1607" s="1">
        <v>16.05</v>
      </c>
      <c r="B1607" s="1">
        <v>1.8849443E-2</v>
      </c>
      <c r="C1607" s="1">
        <v>-1.6451223000000001E-2</v>
      </c>
      <c r="D1607" s="1">
        <v>-1.0521866E-2</v>
      </c>
    </row>
    <row r="1608" spans="1:4" x14ac:dyDescent="0.15">
      <c r="A1608" s="1">
        <v>16.059999999999999</v>
      </c>
      <c r="B1608" s="1">
        <v>1.6764790000000002E-2</v>
      </c>
      <c r="C1608" s="1">
        <v>-1.5669468999999998E-2</v>
      </c>
      <c r="D1608" s="1">
        <v>-1.0644663E-2</v>
      </c>
    </row>
    <row r="1609" spans="1:4" x14ac:dyDescent="0.15">
      <c r="A1609" s="1">
        <v>16.07</v>
      </c>
      <c r="B1609" s="1">
        <v>1.5194631E-2</v>
      </c>
      <c r="C1609" s="1">
        <v>-1.2966327999999999E-2</v>
      </c>
      <c r="D1609" s="1">
        <v>-1.0680861999999999E-2</v>
      </c>
    </row>
    <row r="1610" spans="1:4" x14ac:dyDescent="0.15">
      <c r="A1610" s="1">
        <v>16.079999999999998</v>
      </c>
      <c r="B1610" s="1">
        <v>1.3736674000000001E-2</v>
      </c>
      <c r="C1610" s="1">
        <v>-1.0041257E-2</v>
      </c>
      <c r="D1610" s="1">
        <v>-1.0404126E-2</v>
      </c>
    </row>
    <row r="1611" spans="1:4" x14ac:dyDescent="0.15">
      <c r="A1611" s="1">
        <v>16.09</v>
      </c>
      <c r="B1611" s="1">
        <v>1.1859793E-2</v>
      </c>
      <c r="C1611" s="1">
        <v>-7.3929852000000004E-3</v>
      </c>
      <c r="D1611" s="1">
        <v>-8.8017152000000008E-3</v>
      </c>
    </row>
    <row r="1612" spans="1:4" x14ac:dyDescent="0.15">
      <c r="A1612" s="1">
        <v>16.100000000000001</v>
      </c>
      <c r="B1612" s="1">
        <v>1.1518479999999999E-2</v>
      </c>
      <c r="C1612" s="1">
        <v>-6.4507371000000003E-3</v>
      </c>
      <c r="D1612" s="1">
        <v>-6.9298613000000004E-3</v>
      </c>
    </row>
    <row r="1613" spans="1:4" x14ac:dyDescent="0.15">
      <c r="A1613" s="1">
        <v>16.11</v>
      </c>
      <c r="B1613" s="1">
        <v>1.1337333E-2</v>
      </c>
      <c r="C1613" s="1">
        <v>-7.4997095E-3</v>
      </c>
      <c r="D1613" s="1">
        <v>-4.5315249999999998E-3</v>
      </c>
    </row>
    <row r="1614" spans="1:4" x14ac:dyDescent="0.15">
      <c r="A1614" s="1">
        <v>16.12</v>
      </c>
      <c r="B1614" s="1">
        <v>1.1411302E-2</v>
      </c>
      <c r="C1614" s="1">
        <v>-9.8084760999999996E-3</v>
      </c>
      <c r="D1614" s="1">
        <v>-1.0762555000000001E-3</v>
      </c>
    </row>
    <row r="1615" spans="1:4" x14ac:dyDescent="0.15">
      <c r="A1615" s="1">
        <v>16.13</v>
      </c>
      <c r="B1615" s="1">
        <v>1.0750954E-2</v>
      </c>
      <c r="C1615" s="1">
        <v>-1.1243408E-2</v>
      </c>
      <c r="D1615" s="1">
        <v>3.0013961E-3</v>
      </c>
    </row>
    <row r="1616" spans="1:4" x14ac:dyDescent="0.15">
      <c r="A1616" s="1">
        <v>16.14</v>
      </c>
      <c r="B1616" s="1">
        <v>9.6999098999999995E-3</v>
      </c>
      <c r="C1616" s="1">
        <v>-1.1935777999999999E-2</v>
      </c>
      <c r="D1616" s="1">
        <v>6.4397984999999998E-3</v>
      </c>
    </row>
    <row r="1617" spans="1:4" x14ac:dyDescent="0.15">
      <c r="A1617" s="1">
        <v>16.149999999999999</v>
      </c>
      <c r="B1617" s="1">
        <v>8.1130753999999992E-3</v>
      </c>
      <c r="C1617" s="1">
        <v>-1.0912148E-2</v>
      </c>
      <c r="D1617" s="1">
        <v>8.8902866000000001E-3</v>
      </c>
    </row>
    <row r="1618" spans="1:4" x14ac:dyDescent="0.15">
      <c r="A1618" s="1">
        <v>16.16</v>
      </c>
      <c r="B1618" s="1">
        <v>6.3457102999999997E-3</v>
      </c>
      <c r="C1618" s="1">
        <v>-8.4236963000000002E-3</v>
      </c>
      <c r="D1618" s="1">
        <v>1.0311971E-2</v>
      </c>
    </row>
    <row r="1619" spans="1:4" x14ac:dyDescent="0.15">
      <c r="A1619" s="1">
        <v>16.170000000000002</v>
      </c>
      <c r="B1619" s="1">
        <v>5.5442913000000003E-3</v>
      </c>
      <c r="C1619" s="1">
        <v>-4.9427934999999997E-3</v>
      </c>
      <c r="D1619" s="1">
        <v>1.0729555E-2</v>
      </c>
    </row>
    <row r="1620" spans="1:4" x14ac:dyDescent="0.15">
      <c r="A1620" s="1">
        <v>16.18</v>
      </c>
      <c r="B1620" s="1">
        <v>3.8113955000000001E-3</v>
      </c>
      <c r="C1620" s="1">
        <v>-8.3177870000000005E-4</v>
      </c>
      <c r="D1620" s="1">
        <v>1.0574993E-2</v>
      </c>
    </row>
    <row r="1621" spans="1:4" x14ac:dyDescent="0.15">
      <c r="A1621" s="1">
        <v>16.190000000000001</v>
      </c>
      <c r="B1621" s="1">
        <v>1.8093586E-3</v>
      </c>
      <c r="C1621" s="1">
        <v>2.2336302E-3</v>
      </c>
      <c r="D1621" s="1">
        <v>1.0225926999999999E-2</v>
      </c>
    </row>
    <row r="1622" spans="1:4" x14ac:dyDescent="0.15">
      <c r="A1622" s="1">
        <v>16.2</v>
      </c>
      <c r="B1622" s="1">
        <v>-7.9301542000000005E-4</v>
      </c>
      <c r="C1622" s="1">
        <v>3.5002265000000001E-3</v>
      </c>
      <c r="D1622" s="1">
        <v>8.0817628999999992E-3</v>
      </c>
    </row>
    <row r="1623" spans="1:4" x14ac:dyDescent="0.15">
      <c r="A1623" s="1">
        <v>16.21</v>
      </c>
      <c r="B1623" s="1">
        <v>-3.9387336E-3</v>
      </c>
      <c r="C1623" s="1">
        <v>4.1378965E-3</v>
      </c>
      <c r="D1623" s="1">
        <v>4.4588396999999998E-3</v>
      </c>
    </row>
    <row r="1624" spans="1:4" x14ac:dyDescent="0.15">
      <c r="A1624" s="1">
        <v>16.22</v>
      </c>
      <c r="B1624" s="1">
        <v>-6.9839778E-3</v>
      </c>
      <c r="C1624" s="1">
        <v>3.3610650999999999E-3</v>
      </c>
      <c r="D1624" s="1">
        <v>2.9930286000000002E-4</v>
      </c>
    </row>
    <row r="1625" spans="1:4" x14ac:dyDescent="0.15">
      <c r="A1625" s="1">
        <v>16.23</v>
      </c>
      <c r="B1625" s="1">
        <v>-1.0445196E-2</v>
      </c>
      <c r="C1625" s="1">
        <v>2.8443993000000002E-3</v>
      </c>
      <c r="D1625" s="1">
        <v>-3.7139375999999998E-3</v>
      </c>
    </row>
    <row r="1626" spans="1:4" x14ac:dyDescent="0.15">
      <c r="A1626" s="1">
        <v>16.239999999999998</v>
      </c>
      <c r="B1626" s="1">
        <v>-1.5175411E-2</v>
      </c>
      <c r="C1626" s="1">
        <v>2.8363857000000001E-3</v>
      </c>
      <c r="D1626" s="1">
        <v>-7.4663875000000003E-3</v>
      </c>
    </row>
    <row r="1627" spans="1:4" x14ac:dyDescent="0.15">
      <c r="A1627" s="1">
        <v>16.25</v>
      </c>
      <c r="B1627" s="1">
        <v>-2.0202919E-2</v>
      </c>
      <c r="C1627" s="1">
        <v>2.8232036E-3</v>
      </c>
      <c r="D1627" s="1">
        <v>-9.8370916999999999E-3</v>
      </c>
    </row>
    <row r="1628" spans="1:4" x14ac:dyDescent="0.15">
      <c r="A1628" s="1">
        <v>16.260000000000002</v>
      </c>
      <c r="B1628" s="1">
        <v>-2.5451621000000001E-2</v>
      </c>
      <c r="C1628" s="1">
        <v>2.7135907999999999E-3</v>
      </c>
      <c r="D1628" s="1">
        <v>-1.2000952E-2</v>
      </c>
    </row>
    <row r="1629" spans="1:4" x14ac:dyDescent="0.15">
      <c r="A1629" s="1">
        <v>16.27</v>
      </c>
      <c r="B1629" s="1">
        <v>-2.9547958999999999E-2</v>
      </c>
      <c r="C1629" s="1">
        <v>2.8063412E-3</v>
      </c>
      <c r="D1629" s="1">
        <v>-1.3567505000000001E-2</v>
      </c>
    </row>
    <row r="1630" spans="1:4" x14ac:dyDescent="0.15">
      <c r="A1630" s="1">
        <v>16.28</v>
      </c>
      <c r="B1630" s="1">
        <v>-3.2113376999999999E-2</v>
      </c>
      <c r="C1630" s="1">
        <v>2.1738635E-3</v>
      </c>
      <c r="D1630" s="1">
        <v>-1.4156818999999999E-2</v>
      </c>
    </row>
    <row r="1631" spans="1:4" x14ac:dyDescent="0.15">
      <c r="A1631" s="1">
        <v>16.29</v>
      </c>
      <c r="B1631" s="1">
        <v>-3.3219955000000002E-2</v>
      </c>
      <c r="C1631" s="1">
        <v>1.5520969000000001E-3</v>
      </c>
      <c r="D1631" s="1">
        <v>-1.4043955E-2</v>
      </c>
    </row>
    <row r="1632" spans="1:4" x14ac:dyDescent="0.15">
      <c r="A1632" s="1">
        <v>16.3</v>
      </c>
      <c r="B1632" s="1">
        <v>-3.3089621E-2</v>
      </c>
      <c r="C1632" s="1">
        <v>1.6166882999999999E-3</v>
      </c>
      <c r="D1632" s="1">
        <v>-1.4326187000000001E-2</v>
      </c>
    </row>
    <row r="1633" spans="1:4" x14ac:dyDescent="0.15">
      <c r="A1633" s="1">
        <v>16.309999999999999</v>
      </c>
      <c r="B1633" s="1">
        <v>-3.3306379999999997E-2</v>
      </c>
      <c r="C1633" s="1">
        <v>1.8885757E-3</v>
      </c>
      <c r="D1633" s="1">
        <v>-1.3732397E-2</v>
      </c>
    </row>
    <row r="1634" spans="1:4" x14ac:dyDescent="0.15">
      <c r="A1634" s="1">
        <v>16.32</v>
      </c>
      <c r="B1634" s="1">
        <v>-3.3281694000000001E-2</v>
      </c>
      <c r="C1634" s="1">
        <v>3.5231054E-3</v>
      </c>
      <c r="D1634" s="1">
        <v>-1.3283023999999999E-2</v>
      </c>
    </row>
    <row r="1635" spans="1:4" x14ac:dyDescent="0.15">
      <c r="A1635" s="1">
        <v>16.329999999999998</v>
      </c>
      <c r="B1635" s="1">
        <v>-3.3469627000000002E-2</v>
      </c>
      <c r="C1635" s="1">
        <v>5.4100713999999999E-3</v>
      </c>
      <c r="D1635" s="1">
        <v>-1.3414802E-2</v>
      </c>
    </row>
    <row r="1636" spans="1:4" x14ac:dyDescent="0.15">
      <c r="A1636" s="1">
        <v>16.34</v>
      </c>
      <c r="B1636" s="1">
        <v>-3.3417698000000003E-2</v>
      </c>
      <c r="C1636" s="1">
        <v>7.8598256000000002E-3</v>
      </c>
      <c r="D1636" s="1">
        <v>-1.3479735E-2</v>
      </c>
    </row>
    <row r="1637" spans="1:4" x14ac:dyDescent="0.15">
      <c r="A1637" s="1">
        <v>16.350000000000001</v>
      </c>
      <c r="B1637" s="1">
        <v>-3.404186E-2</v>
      </c>
      <c r="C1637" s="1">
        <v>1.0937463999999999E-2</v>
      </c>
      <c r="D1637" s="1">
        <v>-1.3521627E-2</v>
      </c>
    </row>
    <row r="1638" spans="1:4" x14ac:dyDescent="0.15">
      <c r="A1638" s="1">
        <v>16.36</v>
      </c>
      <c r="B1638" s="1">
        <v>-3.5169923999999998E-2</v>
      </c>
      <c r="C1638" s="1">
        <v>1.3447175E-2</v>
      </c>
      <c r="D1638" s="1">
        <v>-1.3639780000000001E-2</v>
      </c>
    </row>
    <row r="1639" spans="1:4" x14ac:dyDescent="0.15">
      <c r="A1639" s="1">
        <v>16.37</v>
      </c>
      <c r="B1639" s="1">
        <v>-3.6278181999999999E-2</v>
      </c>
      <c r="C1639" s="1">
        <v>1.48355E-2</v>
      </c>
      <c r="D1639" s="1">
        <v>-1.3631948E-2</v>
      </c>
    </row>
    <row r="1640" spans="1:4" x14ac:dyDescent="0.15">
      <c r="A1640" s="1">
        <v>16.38</v>
      </c>
      <c r="B1640" s="1">
        <v>-3.6925079999999999E-2</v>
      </c>
      <c r="C1640" s="1">
        <v>1.5742346000000001E-2</v>
      </c>
      <c r="D1640" s="1">
        <v>-1.3829151E-2</v>
      </c>
    </row>
    <row r="1641" spans="1:4" x14ac:dyDescent="0.15">
      <c r="A1641" s="1">
        <v>16.39</v>
      </c>
      <c r="B1641" s="1">
        <v>-3.6842850000000003E-2</v>
      </c>
      <c r="C1641" s="1">
        <v>1.6713261E-2</v>
      </c>
      <c r="D1641" s="1">
        <v>-1.3344721E-2</v>
      </c>
    </row>
    <row r="1642" spans="1:4" x14ac:dyDescent="0.15">
      <c r="A1642" s="1">
        <v>16.399999999999999</v>
      </c>
      <c r="B1642" s="1">
        <v>-3.7089529000000003E-2</v>
      </c>
      <c r="C1642" s="1">
        <v>1.7680657999999998E-2</v>
      </c>
      <c r="D1642" s="1">
        <v>-1.2410627E-2</v>
      </c>
    </row>
    <row r="1643" spans="1:4" x14ac:dyDescent="0.15">
      <c r="A1643" s="1">
        <v>16.41</v>
      </c>
      <c r="B1643" s="1">
        <v>-3.6630989000000003E-2</v>
      </c>
      <c r="C1643" s="1">
        <v>1.8582523E-2</v>
      </c>
      <c r="D1643" s="1">
        <v>-1.1063284E-2</v>
      </c>
    </row>
    <row r="1644" spans="1:4" x14ac:dyDescent="0.15">
      <c r="A1644" s="1">
        <v>16.420000000000002</v>
      </c>
      <c r="B1644" s="1">
        <v>-3.5306030000000002E-2</v>
      </c>
      <c r="C1644" s="1">
        <v>2.0005377000000001E-2</v>
      </c>
      <c r="D1644" s="1">
        <v>-8.5796585999999998E-3</v>
      </c>
    </row>
    <row r="1645" spans="1:4" x14ac:dyDescent="0.15">
      <c r="A1645" s="1">
        <v>16.43</v>
      </c>
      <c r="B1645" s="1">
        <v>-3.2730376999999998E-2</v>
      </c>
      <c r="C1645" s="1">
        <v>2.2086668E-2</v>
      </c>
      <c r="D1645" s="1">
        <v>-5.5280603999999997E-3</v>
      </c>
    </row>
    <row r="1646" spans="1:4" x14ac:dyDescent="0.15">
      <c r="A1646" s="1">
        <v>16.440000000000001</v>
      </c>
      <c r="B1646" s="1">
        <v>-2.9939303E-2</v>
      </c>
      <c r="C1646" s="1">
        <v>2.3952623999999999E-2</v>
      </c>
      <c r="D1646" s="1">
        <v>-3.0857407999999998E-3</v>
      </c>
    </row>
    <row r="1647" spans="1:4" x14ac:dyDescent="0.15">
      <c r="A1647" s="1">
        <v>16.45</v>
      </c>
      <c r="B1647" s="1">
        <v>-2.6040218E-2</v>
      </c>
      <c r="C1647" s="1">
        <v>2.6008316E-2</v>
      </c>
      <c r="D1647" s="1">
        <v>-1.6285428E-3</v>
      </c>
    </row>
    <row r="1648" spans="1:4" x14ac:dyDescent="0.15">
      <c r="A1648" s="1">
        <v>16.46</v>
      </c>
      <c r="B1648" s="1">
        <v>-2.0960258999999998E-2</v>
      </c>
      <c r="C1648" s="1">
        <v>2.7503745E-2</v>
      </c>
      <c r="D1648" s="1">
        <v>-1.2683131999999999E-3</v>
      </c>
    </row>
    <row r="1649" spans="1:4" x14ac:dyDescent="0.15">
      <c r="A1649" s="1">
        <v>16.47</v>
      </c>
      <c r="B1649" s="1">
        <v>-1.5760501E-2</v>
      </c>
      <c r="C1649" s="1">
        <v>2.7914900999999999E-2</v>
      </c>
      <c r="D1649" s="1">
        <v>-1.3800386000000001E-3</v>
      </c>
    </row>
    <row r="1650" spans="1:4" x14ac:dyDescent="0.15">
      <c r="A1650" s="1">
        <v>16.48</v>
      </c>
      <c r="B1650" s="1">
        <v>-9.1332106000000003E-3</v>
      </c>
      <c r="C1650" s="1">
        <v>2.7788442999999999E-2</v>
      </c>
      <c r="D1650" s="1">
        <v>-1.447683E-3</v>
      </c>
    </row>
    <row r="1651" spans="1:4" x14ac:dyDescent="0.15">
      <c r="A1651" s="1">
        <v>16.489999999999998</v>
      </c>
      <c r="B1651" s="1">
        <v>-2.6584334000000001E-3</v>
      </c>
      <c r="C1651" s="1">
        <v>2.7798317999999999E-2</v>
      </c>
      <c r="D1651" s="1">
        <v>-1.4981435999999999E-3</v>
      </c>
    </row>
    <row r="1652" spans="1:4" x14ac:dyDescent="0.15">
      <c r="A1652" s="1">
        <v>16.5</v>
      </c>
      <c r="B1652" s="1">
        <v>2.7414193999999999E-3</v>
      </c>
      <c r="C1652" s="1">
        <v>2.7708535999999999E-2</v>
      </c>
      <c r="D1652" s="1">
        <v>-1.6239288E-3</v>
      </c>
    </row>
    <row r="1653" spans="1:4" x14ac:dyDescent="0.15">
      <c r="A1653" s="1">
        <v>16.510000000000002</v>
      </c>
      <c r="B1653" s="1">
        <v>7.1652084999999999E-3</v>
      </c>
      <c r="C1653" s="1">
        <v>2.7704807000000001E-2</v>
      </c>
      <c r="D1653" s="1">
        <v>-1.2611335E-3</v>
      </c>
    </row>
    <row r="1654" spans="1:4" x14ac:dyDescent="0.15">
      <c r="A1654" s="1">
        <v>16.52</v>
      </c>
      <c r="B1654" s="1">
        <v>1.0573330000000001E-2</v>
      </c>
      <c r="C1654" s="1">
        <v>2.762098E-2</v>
      </c>
      <c r="D1654" s="1">
        <v>2.2462424999999999E-4</v>
      </c>
    </row>
    <row r="1655" spans="1:4" x14ac:dyDescent="0.15">
      <c r="A1655" s="1">
        <v>16.53</v>
      </c>
      <c r="B1655" s="1">
        <v>1.2998717999999999E-2</v>
      </c>
      <c r="C1655" s="1">
        <v>2.7614247000000001E-2</v>
      </c>
      <c r="D1655" s="1">
        <v>2.2431748E-3</v>
      </c>
    </row>
    <row r="1656" spans="1:4" x14ac:dyDescent="0.15">
      <c r="A1656" s="1">
        <v>16.54</v>
      </c>
      <c r="B1656" s="1">
        <v>1.4403219E-2</v>
      </c>
      <c r="C1656" s="1">
        <v>2.7530135000000001E-2</v>
      </c>
      <c r="D1656" s="1">
        <v>4.0691560999999996E-3</v>
      </c>
    </row>
    <row r="1657" spans="1:4" x14ac:dyDescent="0.15">
      <c r="A1657" s="1">
        <v>16.55</v>
      </c>
      <c r="B1657" s="1">
        <v>1.4820600999999999E-2</v>
      </c>
      <c r="C1657" s="1">
        <v>2.7526123999999999E-2</v>
      </c>
      <c r="D1657" s="1">
        <v>6.4968797000000003E-3</v>
      </c>
    </row>
    <row r="1658" spans="1:4" x14ac:dyDescent="0.15">
      <c r="A1658" s="1">
        <v>16.559999999999999</v>
      </c>
      <c r="B1658" s="1">
        <v>1.4564829E-2</v>
      </c>
      <c r="C1658" s="1">
        <v>2.7434256000000001E-2</v>
      </c>
      <c r="D1658" s="1">
        <v>9.5448700000000004E-3</v>
      </c>
    </row>
    <row r="1659" spans="1:4" x14ac:dyDescent="0.15">
      <c r="A1659" s="1">
        <v>16.57</v>
      </c>
      <c r="B1659" s="1">
        <v>1.5047503E-2</v>
      </c>
      <c r="C1659" s="1">
        <v>2.7445560000000001E-2</v>
      </c>
      <c r="D1659" s="1">
        <v>1.2022662999999999E-2</v>
      </c>
    </row>
    <row r="1660" spans="1:4" x14ac:dyDescent="0.15">
      <c r="A1660" s="1">
        <v>16.579999999999998</v>
      </c>
      <c r="B1660" s="1">
        <v>1.5954854000000001E-2</v>
      </c>
      <c r="C1660" s="1">
        <v>2.7319368E-2</v>
      </c>
      <c r="D1660" s="1">
        <v>1.3389158E-2</v>
      </c>
    </row>
    <row r="1661" spans="1:4" x14ac:dyDescent="0.15">
      <c r="A1661" s="1">
        <v>16.59</v>
      </c>
      <c r="B1661" s="1">
        <v>1.7323867E-2</v>
      </c>
      <c r="C1661" s="1">
        <v>2.7423781000000001E-2</v>
      </c>
      <c r="D1661" s="1">
        <v>1.4252997E-2</v>
      </c>
    </row>
    <row r="1662" spans="1:4" x14ac:dyDescent="0.15">
      <c r="A1662" s="1">
        <v>16.600000000000001</v>
      </c>
      <c r="B1662" s="1">
        <v>1.9364553999999999E-2</v>
      </c>
      <c r="C1662" s="1">
        <v>2.6436132000000001E-2</v>
      </c>
      <c r="D1662" s="1">
        <v>1.5221077E-2</v>
      </c>
    </row>
    <row r="1663" spans="1:4" x14ac:dyDescent="0.15">
      <c r="A1663" s="1">
        <v>16.61</v>
      </c>
      <c r="B1663" s="1">
        <v>2.1197087999999999E-2</v>
      </c>
      <c r="C1663" s="1">
        <v>2.3781064000000001E-2</v>
      </c>
      <c r="D1663" s="1">
        <v>1.6110023000000001E-2</v>
      </c>
    </row>
    <row r="1664" spans="1:4" x14ac:dyDescent="0.15">
      <c r="A1664" s="1">
        <v>16.62</v>
      </c>
      <c r="B1664" s="1">
        <v>2.3186252000000001E-2</v>
      </c>
      <c r="C1664" s="1">
        <v>2.0248892000000001E-2</v>
      </c>
      <c r="D1664" s="1">
        <v>1.7089977999999999E-2</v>
      </c>
    </row>
    <row r="1665" spans="1:4" x14ac:dyDescent="0.15">
      <c r="A1665" s="1">
        <v>16.63</v>
      </c>
      <c r="B1665" s="1">
        <v>2.5006549999999999E-2</v>
      </c>
      <c r="C1665" s="1">
        <v>1.6440623000000001E-2</v>
      </c>
      <c r="D1665" s="1">
        <v>1.7922032000000001E-2</v>
      </c>
    </row>
    <row r="1666" spans="1:4" x14ac:dyDescent="0.15">
      <c r="A1666" s="1">
        <v>16.64</v>
      </c>
      <c r="B1666" s="1">
        <v>2.7392959000000001E-2</v>
      </c>
      <c r="C1666" s="1">
        <v>1.4143624E-2</v>
      </c>
      <c r="D1666" s="1">
        <v>1.9366871000000001E-2</v>
      </c>
    </row>
    <row r="1667" spans="1:4" x14ac:dyDescent="0.15">
      <c r="A1667" s="1">
        <v>16.649999999999999</v>
      </c>
      <c r="B1667" s="1">
        <v>3.0802270999999999E-2</v>
      </c>
      <c r="C1667" s="1">
        <v>1.1931954999999999E-2</v>
      </c>
      <c r="D1667" s="1">
        <v>2.1328248000000001E-2</v>
      </c>
    </row>
    <row r="1668" spans="1:4" x14ac:dyDescent="0.15">
      <c r="A1668" s="1">
        <v>16.66</v>
      </c>
      <c r="B1668" s="1">
        <v>3.5259631999999999E-2</v>
      </c>
      <c r="C1668" s="1">
        <v>1.0523619E-2</v>
      </c>
      <c r="D1668" s="1">
        <v>2.3681397E-2</v>
      </c>
    </row>
    <row r="1669" spans="1:4" x14ac:dyDescent="0.15">
      <c r="A1669" s="1">
        <v>16.670000000000002</v>
      </c>
      <c r="B1669" s="1">
        <v>4.0247194E-2</v>
      </c>
      <c r="C1669" s="1">
        <v>9.0185030000000006E-3</v>
      </c>
      <c r="D1669" s="1">
        <v>2.6429406999999999E-2</v>
      </c>
    </row>
    <row r="1670" spans="1:4" x14ac:dyDescent="0.15">
      <c r="A1670" s="1">
        <v>16.68</v>
      </c>
      <c r="B1670" s="1">
        <v>4.5140507000000003E-2</v>
      </c>
      <c r="C1670" s="1">
        <v>6.5602267000000004E-3</v>
      </c>
      <c r="D1670" s="1">
        <v>2.7172786000000001E-2</v>
      </c>
    </row>
    <row r="1671" spans="1:4" x14ac:dyDescent="0.15">
      <c r="A1671" s="1">
        <v>16.690000000000001</v>
      </c>
      <c r="B1671" s="1">
        <v>4.9702723999999997E-2</v>
      </c>
      <c r="C1671" s="1">
        <v>2.4471890999999998E-3</v>
      </c>
      <c r="D1671" s="1">
        <v>2.7044757999999999E-2</v>
      </c>
    </row>
    <row r="1672" spans="1:4" x14ac:dyDescent="0.15">
      <c r="A1672" s="1">
        <v>16.7</v>
      </c>
      <c r="B1672" s="1">
        <v>5.2977300999999997E-2</v>
      </c>
      <c r="C1672" s="1">
        <v>-2.7238726999999998E-3</v>
      </c>
      <c r="D1672" s="1">
        <v>2.6968874E-2</v>
      </c>
    </row>
    <row r="1673" spans="1:4" x14ac:dyDescent="0.15">
      <c r="A1673" s="1">
        <v>16.71</v>
      </c>
      <c r="B1673" s="1">
        <v>5.5583120999999999E-2</v>
      </c>
      <c r="C1673" s="1">
        <v>-7.4390250000000002E-3</v>
      </c>
      <c r="D1673" s="1">
        <v>2.6920372000000001E-2</v>
      </c>
    </row>
    <row r="1674" spans="1:4" x14ac:dyDescent="0.15">
      <c r="A1674" s="1">
        <v>16.72</v>
      </c>
      <c r="B1674" s="1">
        <v>5.6347762000000003E-2</v>
      </c>
      <c r="C1674" s="1">
        <v>-9.9804025000000008E-3</v>
      </c>
      <c r="D1674" s="1">
        <v>2.6792469999999999E-2</v>
      </c>
    </row>
    <row r="1675" spans="1:4" x14ac:dyDescent="0.15">
      <c r="A1675" s="1">
        <v>16.73</v>
      </c>
      <c r="B1675" s="1">
        <v>5.6267693000000001E-2</v>
      </c>
      <c r="C1675" s="1">
        <v>-1.0394578E-2</v>
      </c>
      <c r="D1675" s="1">
        <v>2.7142231999999999E-2</v>
      </c>
    </row>
    <row r="1676" spans="1:4" x14ac:dyDescent="0.15">
      <c r="A1676" s="1">
        <v>16.739999999999998</v>
      </c>
      <c r="B1676" s="1">
        <v>5.5324703000000003E-2</v>
      </c>
      <c r="C1676" s="1">
        <v>-9.9055007999999996E-3</v>
      </c>
      <c r="D1676" s="1">
        <v>2.8651771999999999E-2</v>
      </c>
    </row>
    <row r="1677" spans="1:4" x14ac:dyDescent="0.15">
      <c r="A1677" s="1">
        <v>16.75</v>
      </c>
      <c r="B1677" s="1">
        <v>5.2537130000000001E-2</v>
      </c>
      <c r="C1677" s="1">
        <v>-9.3412318000000005E-3</v>
      </c>
      <c r="D1677" s="1">
        <v>3.0600354E-2</v>
      </c>
    </row>
    <row r="1678" spans="1:4" x14ac:dyDescent="0.15">
      <c r="A1678" s="1">
        <v>16.760000000000002</v>
      </c>
      <c r="B1678" s="1">
        <v>4.9459169999999997E-2</v>
      </c>
      <c r="C1678" s="1">
        <v>-9.4711711000000001E-3</v>
      </c>
      <c r="D1678" s="1">
        <v>3.2896687000000001E-2</v>
      </c>
    </row>
    <row r="1679" spans="1:4" x14ac:dyDescent="0.15">
      <c r="A1679" s="1">
        <v>16.77</v>
      </c>
      <c r="B1679" s="1">
        <v>4.6396767999999998E-2</v>
      </c>
      <c r="C1679" s="1">
        <v>-1.029097E-2</v>
      </c>
      <c r="D1679" s="1">
        <v>3.6459987999999999E-2</v>
      </c>
    </row>
    <row r="1680" spans="1:4" x14ac:dyDescent="0.15">
      <c r="A1680" s="1">
        <v>16.78</v>
      </c>
      <c r="B1680" s="1">
        <v>4.2887360999999999E-2</v>
      </c>
      <c r="C1680" s="1">
        <v>-1.3098060999999999E-2</v>
      </c>
      <c r="D1680" s="1">
        <v>4.0042175999999999E-2</v>
      </c>
    </row>
    <row r="1681" spans="1:4" x14ac:dyDescent="0.15">
      <c r="A1681" s="1">
        <v>16.79</v>
      </c>
      <c r="B1681" s="1">
        <v>3.8599907000000003E-2</v>
      </c>
      <c r="C1681" s="1">
        <v>-1.6465368000000001E-2</v>
      </c>
      <c r="D1681" s="1">
        <v>4.1959283999999999E-2</v>
      </c>
    </row>
    <row r="1682" spans="1:4" x14ac:dyDescent="0.15">
      <c r="A1682" s="1">
        <v>16.8</v>
      </c>
      <c r="B1682" s="1">
        <v>3.5083726000000003E-2</v>
      </c>
      <c r="C1682" s="1">
        <v>-2.0846989E-2</v>
      </c>
      <c r="D1682" s="1">
        <v>4.2266823000000002E-2</v>
      </c>
    </row>
    <row r="1683" spans="1:4" x14ac:dyDescent="0.15">
      <c r="A1683" s="1">
        <v>16.809999999999999</v>
      </c>
      <c r="B1683" s="1">
        <v>3.2028964E-2</v>
      </c>
      <c r="C1683" s="1">
        <v>-2.3845049E-2</v>
      </c>
      <c r="D1683" s="1">
        <v>4.2138923000000002E-2</v>
      </c>
    </row>
    <row r="1684" spans="1:4" x14ac:dyDescent="0.15">
      <c r="A1684" s="1">
        <v>16.82</v>
      </c>
      <c r="B1684" s="1">
        <v>2.8972891000000001E-2</v>
      </c>
      <c r="C1684" s="1">
        <v>-2.5011189E-2</v>
      </c>
      <c r="D1684" s="1">
        <v>4.2141886000000003E-2</v>
      </c>
    </row>
    <row r="1685" spans="1:4" x14ac:dyDescent="0.15">
      <c r="A1685" s="1">
        <v>16.829999999999998</v>
      </c>
      <c r="B1685" s="1">
        <v>2.5453351999999999E-2</v>
      </c>
      <c r="C1685" s="1">
        <v>-2.3549117000000001E-2</v>
      </c>
      <c r="D1685" s="1">
        <v>4.1590164999999998E-2</v>
      </c>
    </row>
    <row r="1686" spans="1:4" x14ac:dyDescent="0.15">
      <c r="A1686" s="1">
        <v>16.84</v>
      </c>
      <c r="B1686" s="1">
        <v>2.1191572999999998E-2</v>
      </c>
      <c r="C1686" s="1">
        <v>-1.9459132000000001E-2</v>
      </c>
      <c r="D1686" s="1">
        <v>4.0080926000000003E-2</v>
      </c>
    </row>
    <row r="1687" spans="1:4" x14ac:dyDescent="0.15">
      <c r="A1687" s="1">
        <v>16.850000000000001</v>
      </c>
      <c r="B1687" s="1">
        <v>1.7280738E-2</v>
      </c>
      <c r="C1687" s="1">
        <v>-1.4356572999999999E-2</v>
      </c>
      <c r="D1687" s="1">
        <v>3.6961600999999997E-2</v>
      </c>
    </row>
    <row r="1688" spans="1:4" x14ac:dyDescent="0.15">
      <c r="A1688" s="1">
        <v>16.86</v>
      </c>
      <c r="B1688" s="1">
        <v>1.2937793E-2</v>
      </c>
      <c r="C1688" s="1">
        <v>-9.8458997000000006E-3</v>
      </c>
      <c r="D1688" s="1">
        <v>3.3102737E-2</v>
      </c>
    </row>
    <row r="1689" spans="1:4" x14ac:dyDescent="0.15">
      <c r="A1689" s="1">
        <v>16.87</v>
      </c>
      <c r="B1689" s="1">
        <v>9.9499655999999992E-3</v>
      </c>
      <c r="C1689" s="1">
        <v>-6.8560180999999998E-3</v>
      </c>
      <c r="D1689" s="1">
        <v>3.0712202000000001E-2</v>
      </c>
    </row>
    <row r="1690" spans="1:4" x14ac:dyDescent="0.15">
      <c r="A1690" s="1">
        <v>16.88</v>
      </c>
      <c r="B1690" s="1">
        <v>7.8850724999999997E-3</v>
      </c>
      <c r="C1690" s="1">
        <v>-5.5288804E-3</v>
      </c>
      <c r="D1690" s="1">
        <v>2.8979397E-2</v>
      </c>
    </row>
    <row r="1691" spans="1:4" x14ac:dyDescent="0.15">
      <c r="A1691" s="1">
        <v>16.89</v>
      </c>
      <c r="B1691" s="1">
        <v>6.3237958000000004E-3</v>
      </c>
      <c r="C1691" s="1">
        <v>-5.0208613999999999E-3</v>
      </c>
      <c r="D1691" s="1">
        <v>2.857357E-2</v>
      </c>
    </row>
    <row r="1692" spans="1:4" x14ac:dyDescent="0.15">
      <c r="A1692" s="1">
        <v>16.899999999999999</v>
      </c>
      <c r="B1692" s="1">
        <v>4.8208849E-3</v>
      </c>
      <c r="C1692" s="1">
        <v>-5.2578332999999996E-3</v>
      </c>
      <c r="D1692" s="1">
        <v>2.8457019E-2</v>
      </c>
    </row>
    <row r="1693" spans="1:4" x14ac:dyDescent="0.15">
      <c r="A1693" s="1">
        <v>16.91</v>
      </c>
      <c r="B1693" s="1">
        <v>3.0310282999999999E-3</v>
      </c>
      <c r="C1693" s="1">
        <v>-4.7873556999999999E-3</v>
      </c>
      <c r="D1693" s="1">
        <v>2.8460517000000001E-2</v>
      </c>
    </row>
    <row r="1694" spans="1:4" x14ac:dyDescent="0.15">
      <c r="A1694" s="1">
        <v>16.920000000000002</v>
      </c>
      <c r="B1694" s="1">
        <v>2.1647656000000001E-3</v>
      </c>
      <c r="C1694" s="1">
        <v>-3.3649227E-3</v>
      </c>
      <c r="D1694" s="1">
        <v>2.7963180000000001E-2</v>
      </c>
    </row>
    <row r="1695" spans="1:4" x14ac:dyDescent="0.15">
      <c r="A1695" s="1">
        <v>16.93</v>
      </c>
      <c r="B1695" s="1">
        <v>9.5667053000000001E-4</v>
      </c>
      <c r="C1695" s="1">
        <v>-8.8736013000000004E-4</v>
      </c>
      <c r="D1695" s="1">
        <v>2.5916280999999999E-2</v>
      </c>
    </row>
    <row r="1696" spans="1:4" x14ac:dyDescent="0.15">
      <c r="A1696" s="1">
        <v>16.940000000000001</v>
      </c>
      <c r="B1696" s="1">
        <v>-4.1764893999999999E-4</v>
      </c>
      <c r="C1696" s="1">
        <v>2.2224838999999998E-3</v>
      </c>
      <c r="D1696" s="1">
        <v>2.2548004E-2</v>
      </c>
    </row>
    <row r="1697" spans="1:4" x14ac:dyDescent="0.15">
      <c r="A1697" s="1">
        <v>16.95</v>
      </c>
      <c r="B1697" s="1">
        <v>-3.1687720999999999E-3</v>
      </c>
      <c r="C1697" s="1">
        <v>4.5710576000000001E-3</v>
      </c>
      <c r="D1697" s="1">
        <v>2.0114785E-2</v>
      </c>
    </row>
    <row r="1698" spans="1:4" x14ac:dyDescent="0.15">
      <c r="A1698" s="1">
        <v>16.96</v>
      </c>
      <c r="B1698" s="1">
        <v>-6.6123896E-3</v>
      </c>
      <c r="C1698" s="1">
        <v>6.9667899E-3</v>
      </c>
      <c r="D1698" s="1">
        <v>1.7984328000000001E-2</v>
      </c>
    </row>
    <row r="1699" spans="1:4" x14ac:dyDescent="0.15">
      <c r="A1699" s="1">
        <v>16.97</v>
      </c>
      <c r="B1699" s="1">
        <v>-1.1323079E-2</v>
      </c>
      <c r="C1699" s="1">
        <v>9.9354049E-3</v>
      </c>
      <c r="D1699" s="1">
        <v>1.6359574000000002E-2</v>
      </c>
    </row>
    <row r="1700" spans="1:4" x14ac:dyDescent="0.15">
      <c r="A1700" s="1">
        <v>16.98</v>
      </c>
      <c r="B1700" s="1">
        <v>-1.6828973000000001E-2</v>
      </c>
      <c r="C1700" s="1">
        <v>1.3747906000000001E-2</v>
      </c>
      <c r="D1700" s="1">
        <v>1.5825809E-2</v>
      </c>
    </row>
    <row r="1701" spans="1:4" x14ac:dyDescent="0.15">
      <c r="A1701" s="1">
        <v>16.989999999999998</v>
      </c>
      <c r="B1701" s="1">
        <v>-2.2787002000000001E-2</v>
      </c>
      <c r="C1701" s="1">
        <v>1.8974900999999999E-2</v>
      </c>
      <c r="D1701" s="1">
        <v>1.5835666000000002E-2</v>
      </c>
    </row>
    <row r="1702" spans="1:4" x14ac:dyDescent="0.15">
      <c r="A1702" s="1">
        <v>17</v>
      </c>
      <c r="B1702" s="1">
        <v>-2.6628894E-2</v>
      </c>
      <c r="C1702" s="1">
        <v>2.3777739999999999E-2</v>
      </c>
      <c r="D1702" s="1">
        <v>1.5707299000000001E-2</v>
      </c>
    </row>
    <row r="1703" spans="1:4" x14ac:dyDescent="0.15">
      <c r="A1703" s="1">
        <v>17.010000000000002</v>
      </c>
      <c r="B1703" s="1">
        <v>-2.9409588E-2</v>
      </c>
      <c r="C1703" s="1">
        <v>2.8437704000000001E-2</v>
      </c>
      <c r="D1703" s="1">
        <v>1.5642689000000001E-2</v>
      </c>
    </row>
    <row r="1704" spans="1:4" x14ac:dyDescent="0.15">
      <c r="A1704" s="1">
        <v>17.02</v>
      </c>
      <c r="B1704" s="1">
        <v>-3.0312133000000002E-2</v>
      </c>
      <c r="C1704" s="1">
        <v>3.1768734E-2</v>
      </c>
      <c r="D1704" s="1">
        <v>1.5952036999999999E-2</v>
      </c>
    </row>
    <row r="1705" spans="1:4" x14ac:dyDescent="0.15">
      <c r="A1705" s="1">
        <v>17.03</v>
      </c>
      <c r="B1705" s="1">
        <v>-3.0429800999999999E-2</v>
      </c>
      <c r="C1705" s="1">
        <v>3.3896535999999998E-2</v>
      </c>
      <c r="D1705" s="1">
        <v>1.7117106E-2</v>
      </c>
    </row>
    <row r="1706" spans="1:4" x14ac:dyDescent="0.15">
      <c r="A1706" s="1">
        <v>17.04</v>
      </c>
      <c r="B1706" s="1">
        <v>-2.9988612000000001E-2</v>
      </c>
      <c r="C1706" s="1">
        <v>3.4099341999999998E-2</v>
      </c>
      <c r="D1706" s="1">
        <v>1.7431485E-2</v>
      </c>
    </row>
    <row r="1707" spans="1:4" x14ac:dyDescent="0.15">
      <c r="A1707" s="1">
        <v>17.05</v>
      </c>
      <c r="B1707" s="1">
        <v>-2.9062550999999999E-2</v>
      </c>
      <c r="C1707" s="1">
        <v>3.3711682999999999E-2</v>
      </c>
      <c r="D1707" s="1">
        <v>1.7351844000000002E-2</v>
      </c>
    </row>
    <row r="1708" spans="1:4" x14ac:dyDescent="0.15">
      <c r="A1708" s="1">
        <v>17.059999999999999</v>
      </c>
      <c r="B1708" s="1">
        <v>-2.8057133000000001E-2</v>
      </c>
      <c r="C1708" s="1">
        <v>3.2402060000000003E-2</v>
      </c>
      <c r="D1708" s="1">
        <v>1.7266883E-2</v>
      </c>
    </row>
    <row r="1709" spans="1:4" x14ac:dyDescent="0.15">
      <c r="A1709" s="1">
        <v>17.07</v>
      </c>
      <c r="B1709" s="1">
        <v>-2.7686209E-2</v>
      </c>
      <c r="C1709" s="1">
        <v>3.1541051000000001E-2</v>
      </c>
      <c r="D1709" s="1">
        <v>1.6845703E-2</v>
      </c>
    </row>
    <row r="1710" spans="1:4" x14ac:dyDescent="0.15">
      <c r="A1710" s="1">
        <v>17.079999999999998</v>
      </c>
      <c r="B1710" s="1">
        <v>-2.7776662000000001E-2</v>
      </c>
      <c r="C1710" s="1">
        <v>3.0686952E-2</v>
      </c>
      <c r="D1710" s="1">
        <v>1.5082083E-2</v>
      </c>
    </row>
    <row r="1711" spans="1:4" x14ac:dyDescent="0.15">
      <c r="A1711" s="1">
        <v>17.09</v>
      </c>
      <c r="B1711" s="1">
        <v>-2.7988025999999999E-2</v>
      </c>
      <c r="C1711" s="1">
        <v>3.1406929E-2</v>
      </c>
      <c r="D1711" s="1">
        <v>1.3432738E-2</v>
      </c>
    </row>
    <row r="1712" spans="1:4" x14ac:dyDescent="0.15">
      <c r="A1712" s="1">
        <v>17.100000000000001</v>
      </c>
      <c r="B1712" s="1">
        <v>-2.7126278E-2</v>
      </c>
      <c r="C1712" s="1">
        <v>3.2590458000000003E-2</v>
      </c>
      <c r="D1712" s="1">
        <v>1.2899938E-2</v>
      </c>
    </row>
    <row r="1713" spans="1:4" x14ac:dyDescent="0.15">
      <c r="A1713" s="1">
        <v>17.11</v>
      </c>
      <c r="B1713" s="1">
        <v>-2.4639615E-2</v>
      </c>
      <c r="C1713" s="1">
        <v>3.5006440999999999E-2</v>
      </c>
      <c r="D1713" s="1">
        <v>1.2916670999999999E-2</v>
      </c>
    </row>
    <row r="1714" spans="1:4" x14ac:dyDescent="0.15">
      <c r="A1714" s="1">
        <v>17.12</v>
      </c>
      <c r="B1714" s="1">
        <v>-2.1174239000000001E-2</v>
      </c>
      <c r="C1714" s="1">
        <v>3.5679081000000001E-2</v>
      </c>
      <c r="D1714" s="1">
        <v>1.2765627E-2</v>
      </c>
    </row>
    <row r="1715" spans="1:4" x14ac:dyDescent="0.15">
      <c r="A1715" s="1">
        <v>17.13</v>
      </c>
      <c r="B1715" s="1">
        <v>-1.7609607999999999E-2</v>
      </c>
      <c r="C1715" s="1">
        <v>3.5756912000000002E-2</v>
      </c>
      <c r="D1715" s="1">
        <v>1.275659E-2</v>
      </c>
    </row>
    <row r="1716" spans="1:4" x14ac:dyDescent="0.15">
      <c r="A1716" s="1">
        <v>17.14</v>
      </c>
      <c r="B1716" s="1">
        <v>-1.5253956000000001E-2</v>
      </c>
      <c r="C1716" s="1">
        <v>3.5075786999999997E-2</v>
      </c>
      <c r="D1716" s="1">
        <v>1.2610267E-2</v>
      </c>
    </row>
    <row r="1717" spans="1:4" x14ac:dyDescent="0.15">
      <c r="A1717" s="1">
        <v>17.149999999999999</v>
      </c>
      <c r="B1717" s="1">
        <v>-1.3860361999999999E-2</v>
      </c>
      <c r="C1717" s="1">
        <v>3.4109393000000002E-2</v>
      </c>
      <c r="D1717" s="1">
        <v>1.2602781E-2</v>
      </c>
    </row>
    <row r="1718" spans="1:4" x14ac:dyDescent="0.15">
      <c r="A1718" s="1">
        <v>17.16</v>
      </c>
      <c r="B1718" s="1">
        <v>-1.2991745000000001E-2</v>
      </c>
      <c r="C1718" s="1">
        <v>3.2867473000000001E-2</v>
      </c>
      <c r="D1718" s="1">
        <v>1.2447491999999999E-2</v>
      </c>
    </row>
    <row r="1719" spans="1:4" x14ac:dyDescent="0.15">
      <c r="A1719" s="1">
        <v>17.170000000000002</v>
      </c>
      <c r="B1719" s="1">
        <v>-1.2474427E-2</v>
      </c>
      <c r="C1719" s="1">
        <v>3.2436461999999999E-2</v>
      </c>
      <c r="D1719" s="1">
        <v>1.247096E-2</v>
      </c>
    </row>
    <row r="1720" spans="1:4" x14ac:dyDescent="0.15">
      <c r="A1720" s="1">
        <v>17.18</v>
      </c>
      <c r="B1720" s="1">
        <v>-1.3069024E-2</v>
      </c>
      <c r="C1720" s="1">
        <v>3.2650652000000002E-2</v>
      </c>
      <c r="D1720" s="1">
        <v>1.1922945000000001E-2</v>
      </c>
    </row>
    <row r="1721" spans="1:4" x14ac:dyDescent="0.15">
      <c r="A1721" s="1">
        <v>17.190000000000001</v>
      </c>
      <c r="B1721" s="1">
        <v>-1.5108127000000001E-2</v>
      </c>
      <c r="C1721" s="1">
        <v>3.4814526999999998E-2</v>
      </c>
      <c r="D1721" s="1">
        <v>1.0311275E-2</v>
      </c>
    </row>
    <row r="1722" spans="1:4" x14ac:dyDescent="0.15">
      <c r="A1722" s="1">
        <v>17.2</v>
      </c>
      <c r="B1722" s="1">
        <v>-1.8442620999999999E-2</v>
      </c>
      <c r="C1722" s="1">
        <v>3.7694104999999999E-2</v>
      </c>
      <c r="D1722" s="1">
        <v>8.1430840999999997E-3</v>
      </c>
    </row>
    <row r="1723" spans="1:4" x14ac:dyDescent="0.15">
      <c r="A1723" s="1">
        <v>17.21</v>
      </c>
      <c r="B1723" s="1">
        <v>-2.1371220999999999E-2</v>
      </c>
      <c r="C1723" s="1">
        <v>4.0908895000000001E-2</v>
      </c>
      <c r="D1723" s="1">
        <v>6.1034972000000003E-3</v>
      </c>
    </row>
    <row r="1724" spans="1:4" x14ac:dyDescent="0.15">
      <c r="A1724" s="1">
        <v>17.22</v>
      </c>
      <c r="B1724" s="1">
        <v>-2.4256235000000001E-2</v>
      </c>
      <c r="C1724" s="1">
        <v>4.2334278000000003E-2</v>
      </c>
      <c r="D1724" s="1">
        <v>4.3630470000000001E-3</v>
      </c>
    </row>
    <row r="1725" spans="1:4" x14ac:dyDescent="0.15">
      <c r="A1725" s="1">
        <v>17.23</v>
      </c>
      <c r="B1725" s="1">
        <v>-2.5165389E-2</v>
      </c>
      <c r="C1725" s="1">
        <v>4.1718018000000003E-2</v>
      </c>
      <c r="D1725" s="1">
        <v>3.9427634999999999E-3</v>
      </c>
    </row>
    <row r="1726" spans="1:4" x14ac:dyDescent="0.15">
      <c r="A1726" s="1">
        <v>17.239999999999998</v>
      </c>
      <c r="B1726" s="1">
        <v>-2.4865076E-2</v>
      </c>
      <c r="C1726" s="1">
        <v>3.9699373000000003E-2</v>
      </c>
      <c r="D1726" s="1">
        <v>3.8381320000000002E-3</v>
      </c>
    </row>
    <row r="1727" spans="1:4" x14ac:dyDescent="0.15">
      <c r="A1727" s="1">
        <v>17.25</v>
      </c>
      <c r="B1727" s="1">
        <v>-2.2894131000000002E-2</v>
      </c>
      <c r="C1727" s="1">
        <v>3.6090569000000003E-2</v>
      </c>
      <c r="D1727" s="1">
        <v>3.8084502999999998E-3</v>
      </c>
    </row>
    <row r="1728" spans="1:4" x14ac:dyDescent="0.15">
      <c r="A1728" s="1">
        <v>17.260000000000002</v>
      </c>
      <c r="B1728" s="1">
        <v>-1.9473975000000001E-2</v>
      </c>
      <c r="C1728" s="1">
        <v>3.1451782999999997E-2</v>
      </c>
      <c r="D1728" s="1">
        <v>3.6756227000000002E-3</v>
      </c>
    </row>
    <row r="1729" spans="1:4" x14ac:dyDescent="0.15">
      <c r="A1729" s="1">
        <v>17.27</v>
      </c>
      <c r="B1729" s="1">
        <v>-1.4974171999999999E-2</v>
      </c>
      <c r="C1729" s="1">
        <v>2.6809547E-2</v>
      </c>
      <c r="D1729" s="1">
        <v>3.6488848000000001E-3</v>
      </c>
    </row>
    <row r="1730" spans="1:4" x14ac:dyDescent="0.15">
      <c r="A1730" s="1">
        <v>17.28</v>
      </c>
      <c r="B1730" s="1">
        <v>-1.0397772E-2</v>
      </c>
      <c r="C1730" s="1">
        <v>2.2861625E-2</v>
      </c>
      <c r="D1730" s="1">
        <v>3.5259940000000002E-3</v>
      </c>
    </row>
    <row r="1731" spans="1:4" x14ac:dyDescent="0.15">
      <c r="A1731" s="1">
        <v>17.29</v>
      </c>
      <c r="B1731" s="1">
        <v>-7.4527352999999999E-3</v>
      </c>
      <c r="C1731" s="1">
        <v>1.9116162999999999E-2</v>
      </c>
      <c r="D1731" s="1">
        <v>3.4608536000000001E-3</v>
      </c>
    </row>
    <row r="1732" spans="1:4" x14ac:dyDescent="0.15">
      <c r="A1732" s="1">
        <v>17.3</v>
      </c>
      <c r="B1732" s="1">
        <v>-6.5928680999999996E-3</v>
      </c>
      <c r="C1732" s="1">
        <v>1.7067476000000002E-2</v>
      </c>
      <c r="D1732" s="1">
        <v>3.7484912000000001E-3</v>
      </c>
    </row>
    <row r="1733" spans="1:4" x14ac:dyDescent="0.15">
      <c r="A1733" s="1">
        <v>17.309999999999999</v>
      </c>
      <c r="B1733" s="1">
        <v>-7.2647867000000003E-3</v>
      </c>
      <c r="C1733" s="1">
        <v>1.7020619000000001E-2</v>
      </c>
      <c r="D1733" s="1">
        <v>5.2663496999999998E-3</v>
      </c>
    </row>
    <row r="1734" spans="1:4" x14ac:dyDescent="0.15">
      <c r="A1734" s="1">
        <v>17.32</v>
      </c>
      <c r="B1734" s="1">
        <v>-8.4543720999999995E-3</v>
      </c>
      <c r="C1734" s="1">
        <v>1.8620300999999999E-2</v>
      </c>
      <c r="D1734" s="1">
        <v>7.6240726000000002E-3</v>
      </c>
    </row>
    <row r="1735" spans="1:4" x14ac:dyDescent="0.15">
      <c r="A1735" s="1">
        <v>17.329999999999998</v>
      </c>
      <c r="B1735" s="1">
        <v>-9.0708520000000008E-3</v>
      </c>
      <c r="C1735" s="1">
        <v>2.0217157999999999E-2</v>
      </c>
      <c r="D1735" s="1">
        <v>1.0731754E-2</v>
      </c>
    </row>
    <row r="1736" spans="1:4" x14ac:dyDescent="0.15">
      <c r="A1736" s="1">
        <v>17.34</v>
      </c>
      <c r="B1736" s="1">
        <v>-8.6826712000000004E-3</v>
      </c>
      <c r="C1736" s="1">
        <v>2.0190013E-2</v>
      </c>
      <c r="D1736" s="1">
        <v>1.3482559E-2</v>
      </c>
    </row>
    <row r="1737" spans="1:4" x14ac:dyDescent="0.15">
      <c r="A1737" s="1">
        <v>17.350000000000001</v>
      </c>
      <c r="B1737" s="1">
        <v>-6.8646951000000001E-3</v>
      </c>
      <c r="C1737" s="1">
        <v>1.7777119000000001E-2</v>
      </c>
      <c r="D1737" s="1">
        <v>1.6597971999999999E-2</v>
      </c>
    </row>
    <row r="1738" spans="1:4" x14ac:dyDescent="0.15">
      <c r="A1738" s="1">
        <v>17.36</v>
      </c>
      <c r="B1738" s="1">
        <v>-2.8708097E-3</v>
      </c>
      <c r="C1738" s="1">
        <v>1.2013444E-2</v>
      </c>
      <c r="D1738" s="1">
        <v>1.8939333999999999E-2</v>
      </c>
    </row>
    <row r="1739" spans="1:4" x14ac:dyDescent="0.15">
      <c r="A1739" s="1">
        <v>17.37</v>
      </c>
      <c r="B1739" s="1">
        <v>2.6208491000000002E-3</v>
      </c>
      <c r="C1739" s="1">
        <v>4.7874071000000001E-3</v>
      </c>
      <c r="D1739" s="1">
        <v>2.0480779000000001E-2</v>
      </c>
    </row>
    <row r="1740" spans="1:4" x14ac:dyDescent="0.15">
      <c r="A1740" s="1">
        <v>17.38</v>
      </c>
      <c r="B1740" s="1">
        <v>8.5982135999999997E-3</v>
      </c>
      <c r="C1740" s="1">
        <v>-1.8623647000000001E-3</v>
      </c>
      <c r="D1740" s="1">
        <v>2.0744056E-2</v>
      </c>
    </row>
    <row r="1741" spans="1:4" x14ac:dyDescent="0.15">
      <c r="A1741" s="1">
        <v>17.39</v>
      </c>
      <c r="B1741" s="1">
        <v>1.4479706E-2</v>
      </c>
      <c r="C1741" s="1">
        <v>-6.5754754999999996E-3</v>
      </c>
      <c r="D1741" s="1">
        <v>2.0388811E-2</v>
      </c>
    </row>
    <row r="1742" spans="1:4" x14ac:dyDescent="0.15">
      <c r="A1742" s="1">
        <v>17.399999999999999</v>
      </c>
      <c r="B1742" s="1">
        <v>2.0082016000000001E-2</v>
      </c>
      <c r="C1742" s="1">
        <v>-8.0055526999999998E-3</v>
      </c>
      <c r="D1742" s="1">
        <v>1.8106905999999999E-2</v>
      </c>
    </row>
    <row r="1743" spans="1:4" x14ac:dyDescent="0.15">
      <c r="A1743" s="1">
        <v>17.41</v>
      </c>
      <c r="B1743" s="1">
        <v>2.3917148999999999E-2</v>
      </c>
      <c r="C1743" s="1">
        <v>-7.0521749999999999E-3</v>
      </c>
      <c r="D1743" s="1">
        <v>1.5406690000000001E-2</v>
      </c>
    </row>
    <row r="1744" spans="1:4" x14ac:dyDescent="0.15">
      <c r="A1744" s="1">
        <v>17.420000000000002</v>
      </c>
      <c r="B1744" s="1">
        <v>2.6323460999999999E-2</v>
      </c>
      <c r="C1744" s="1">
        <v>-4.0608863000000002E-3</v>
      </c>
      <c r="D1744" s="1">
        <v>1.3832003000000001E-2</v>
      </c>
    </row>
    <row r="1745" spans="1:4" x14ac:dyDescent="0.15">
      <c r="A1745" s="1">
        <v>17.43</v>
      </c>
      <c r="B1745" s="1">
        <v>2.7659026999999999E-2</v>
      </c>
      <c r="C1745" s="1">
        <v>1.3592106999999999E-4</v>
      </c>
      <c r="D1745" s="1">
        <v>1.3315982000000001E-2</v>
      </c>
    </row>
    <row r="1746" spans="1:4" x14ac:dyDescent="0.15">
      <c r="A1746" s="1">
        <v>17.440000000000001</v>
      </c>
      <c r="B1746" s="1">
        <v>2.8583556999999999E-2</v>
      </c>
      <c r="C1746" s="1">
        <v>3.1250115999999998E-3</v>
      </c>
      <c r="D1746" s="1">
        <v>1.3269555000000001E-2</v>
      </c>
    </row>
    <row r="1747" spans="1:4" x14ac:dyDescent="0.15">
      <c r="A1747" s="1">
        <v>17.45</v>
      </c>
      <c r="B1747" s="1">
        <v>2.9028236999999998E-2</v>
      </c>
      <c r="C1747" s="1">
        <v>4.0701126000000001E-3</v>
      </c>
      <c r="D1747" s="1">
        <v>1.3202055000000001E-2</v>
      </c>
    </row>
    <row r="1748" spans="1:4" x14ac:dyDescent="0.15">
      <c r="A1748" s="1">
        <v>17.46</v>
      </c>
      <c r="B1748" s="1">
        <v>2.8858546999999998E-2</v>
      </c>
      <c r="C1748" s="1">
        <v>2.9805278E-3</v>
      </c>
      <c r="D1748" s="1">
        <v>1.3082758E-2</v>
      </c>
    </row>
    <row r="1749" spans="1:4" x14ac:dyDescent="0.15">
      <c r="A1749" s="1">
        <v>17.47</v>
      </c>
      <c r="B1749" s="1">
        <v>2.8431241999999999E-2</v>
      </c>
      <c r="C1749" s="1">
        <v>3.1330239999999998E-4</v>
      </c>
      <c r="D1749" s="1">
        <v>1.3067E-2</v>
      </c>
    </row>
    <row r="1750" spans="1:4" x14ac:dyDescent="0.15">
      <c r="A1750" s="1">
        <v>17.48</v>
      </c>
      <c r="B1750" s="1">
        <v>2.6709987000000001E-2</v>
      </c>
      <c r="C1750" s="1">
        <v>-2.7976530000000002E-3</v>
      </c>
      <c r="D1750" s="1">
        <v>1.2875506E-2</v>
      </c>
    </row>
    <row r="1751" spans="1:4" x14ac:dyDescent="0.15">
      <c r="A1751" s="1">
        <v>17.489999999999998</v>
      </c>
      <c r="B1751" s="1">
        <v>2.4587636E-2</v>
      </c>
      <c r="C1751" s="1">
        <v>-5.4876691000000002E-3</v>
      </c>
      <c r="D1751" s="1">
        <v>1.3308756E-2</v>
      </c>
    </row>
    <row r="1752" spans="1:4" x14ac:dyDescent="0.15">
      <c r="A1752" s="1">
        <v>17.5</v>
      </c>
      <c r="B1752" s="1">
        <v>2.2885913000000001E-2</v>
      </c>
      <c r="C1752" s="1">
        <v>-6.4974480999999999E-3</v>
      </c>
      <c r="D1752" s="1">
        <v>1.4632031E-2</v>
      </c>
    </row>
    <row r="1753" spans="1:4" x14ac:dyDescent="0.15">
      <c r="A1753" s="1">
        <v>17.510000000000002</v>
      </c>
      <c r="B1753" s="1">
        <v>2.2412382000000002E-2</v>
      </c>
      <c r="C1753" s="1">
        <v>-6.3845433999999996E-3</v>
      </c>
      <c r="D1753" s="1">
        <v>1.7597688E-2</v>
      </c>
    </row>
    <row r="1754" spans="1:4" x14ac:dyDescent="0.15">
      <c r="A1754" s="1">
        <v>17.52</v>
      </c>
      <c r="B1754" s="1">
        <v>2.2342755999999998E-2</v>
      </c>
      <c r="C1754" s="1">
        <v>-6.5270279999999998E-3</v>
      </c>
      <c r="D1754" s="1">
        <v>2.1676511999999998E-2</v>
      </c>
    </row>
    <row r="1755" spans="1:4" x14ac:dyDescent="0.15">
      <c r="A1755" s="1">
        <v>17.53</v>
      </c>
      <c r="B1755" s="1">
        <v>2.2256419999999999E-2</v>
      </c>
      <c r="C1755" s="1">
        <v>-6.8773246E-3</v>
      </c>
      <c r="D1755" s="1">
        <v>2.5517073000000001E-2</v>
      </c>
    </row>
    <row r="1756" spans="1:4" x14ac:dyDescent="0.15">
      <c r="A1756" s="1">
        <v>17.54</v>
      </c>
      <c r="B1756" s="1">
        <v>2.2166923000000002E-2</v>
      </c>
      <c r="C1756" s="1">
        <v>-8.6646058000000008E-3</v>
      </c>
      <c r="D1756" s="1">
        <v>2.9165657000000001E-2</v>
      </c>
    </row>
    <row r="1757" spans="1:4" x14ac:dyDescent="0.15">
      <c r="A1757" s="1">
        <v>17.55</v>
      </c>
      <c r="B1757" s="1">
        <v>2.2067951999999998E-2</v>
      </c>
      <c r="C1757" s="1">
        <v>-1.0243049000000001E-2</v>
      </c>
      <c r="D1757" s="1">
        <v>3.0942395000000001E-2</v>
      </c>
    </row>
    <row r="1758" spans="1:4" x14ac:dyDescent="0.15">
      <c r="A1758" s="1">
        <v>17.559999999999999</v>
      </c>
      <c r="B1758" s="1">
        <v>2.2028821000000001E-2</v>
      </c>
      <c r="C1758" s="1">
        <v>-1.0838476999999999E-2</v>
      </c>
      <c r="D1758" s="1">
        <v>3.1822441E-2</v>
      </c>
    </row>
    <row r="1759" spans="1:4" x14ac:dyDescent="0.15">
      <c r="A1759" s="1">
        <v>17.57</v>
      </c>
      <c r="B1759" s="1">
        <v>2.1483447999999999E-2</v>
      </c>
      <c r="C1759" s="1">
        <v>-1.0330594E-2</v>
      </c>
      <c r="D1759" s="1">
        <v>3.2281639000000001E-2</v>
      </c>
    </row>
    <row r="1760" spans="1:4" x14ac:dyDescent="0.15">
      <c r="A1760" s="1">
        <v>17.579999999999998</v>
      </c>
      <c r="B1760" s="1">
        <v>2.0259307000000001E-2</v>
      </c>
      <c r="C1760" s="1">
        <v>-8.9827511999999998E-3</v>
      </c>
      <c r="D1760" s="1">
        <v>3.2477552999999999E-2</v>
      </c>
    </row>
    <row r="1761" spans="1:4" x14ac:dyDescent="0.15">
      <c r="A1761" s="1">
        <v>17.59</v>
      </c>
      <c r="B1761" s="1">
        <v>1.9271433000000001E-2</v>
      </c>
      <c r="C1761" s="1">
        <v>-6.3782096000000003E-3</v>
      </c>
      <c r="D1761" s="1">
        <v>3.3711447999999998E-2</v>
      </c>
    </row>
    <row r="1762" spans="1:4" x14ac:dyDescent="0.15">
      <c r="A1762" s="1">
        <v>17.600000000000001</v>
      </c>
      <c r="B1762" s="1">
        <v>1.8087232000000002E-2</v>
      </c>
      <c r="C1762" s="1">
        <v>-3.8650575E-3</v>
      </c>
      <c r="D1762" s="1">
        <v>3.3945833000000002E-2</v>
      </c>
    </row>
    <row r="1763" spans="1:4" x14ac:dyDescent="0.15">
      <c r="A1763" s="1">
        <v>17.61</v>
      </c>
      <c r="B1763" s="1">
        <v>1.7117706999999999E-2</v>
      </c>
      <c r="C1763" s="1">
        <v>-2.4209498000000002E-3</v>
      </c>
      <c r="D1763" s="1">
        <v>3.3980993000000001E-2</v>
      </c>
    </row>
    <row r="1764" spans="1:4" x14ac:dyDescent="0.15">
      <c r="A1764" s="1">
        <v>17.62</v>
      </c>
      <c r="B1764" s="1">
        <v>1.5534869E-2</v>
      </c>
      <c r="C1764" s="1">
        <v>-2.0329607000000001E-3</v>
      </c>
      <c r="D1764" s="1">
        <v>3.3332743999999997E-2</v>
      </c>
    </row>
    <row r="1765" spans="1:4" x14ac:dyDescent="0.15">
      <c r="A1765" s="1">
        <v>17.63</v>
      </c>
      <c r="B1765" s="1">
        <v>1.2968182E-2</v>
      </c>
      <c r="C1765" s="1">
        <v>-2.1441861000000002E-3</v>
      </c>
      <c r="D1765" s="1">
        <v>3.2273583000000002E-2</v>
      </c>
    </row>
    <row r="1766" spans="1:4" x14ac:dyDescent="0.15">
      <c r="A1766" s="1">
        <v>17.64</v>
      </c>
      <c r="B1766" s="1">
        <v>9.3522003000000003E-3</v>
      </c>
      <c r="C1766" s="1">
        <v>-2.1984184999999999E-3</v>
      </c>
      <c r="D1766" s="1">
        <v>3.0719290999999999E-2</v>
      </c>
    </row>
    <row r="1767" spans="1:4" x14ac:dyDescent="0.15">
      <c r="A1767" s="1">
        <v>17.649999999999999</v>
      </c>
      <c r="B1767" s="1">
        <v>4.7792989000000003E-3</v>
      </c>
      <c r="C1767" s="1">
        <v>-1.9136665E-3</v>
      </c>
      <c r="D1767" s="1">
        <v>2.8536348999999999E-2</v>
      </c>
    </row>
    <row r="1768" spans="1:4" x14ac:dyDescent="0.15">
      <c r="A1768" s="1">
        <v>17.66</v>
      </c>
      <c r="B1768" s="1">
        <v>-4.8447186999999998E-4</v>
      </c>
      <c r="C1768" s="1">
        <v>8.4168734000000006E-5</v>
      </c>
      <c r="D1768" s="1">
        <v>2.6494182000000002E-2</v>
      </c>
    </row>
    <row r="1769" spans="1:4" x14ac:dyDescent="0.15">
      <c r="A1769" s="1">
        <v>17.670000000000002</v>
      </c>
      <c r="B1769" s="1">
        <v>-5.0327536999999999E-3</v>
      </c>
      <c r="C1769" s="1">
        <v>3.1977565000000001E-3</v>
      </c>
      <c r="D1769" s="1">
        <v>2.4743405999999999E-2</v>
      </c>
    </row>
    <row r="1770" spans="1:4" x14ac:dyDescent="0.15">
      <c r="A1770" s="1">
        <v>17.68</v>
      </c>
      <c r="B1770" s="1">
        <v>-8.7191187999999999E-3</v>
      </c>
      <c r="C1770" s="1">
        <v>6.0379164000000001E-3</v>
      </c>
      <c r="D1770" s="1">
        <v>2.4356190999999999E-2</v>
      </c>
    </row>
    <row r="1771" spans="1:4" x14ac:dyDescent="0.15">
      <c r="A1771" s="1">
        <v>17.690000000000001</v>
      </c>
      <c r="B1771" s="1">
        <v>-1.0812224E-2</v>
      </c>
      <c r="C1771" s="1">
        <v>8.7331970999999994E-3</v>
      </c>
      <c r="D1771" s="1">
        <v>2.4127355999999999E-2</v>
      </c>
    </row>
    <row r="1772" spans="1:4" x14ac:dyDescent="0.15">
      <c r="A1772" s="1">
        <v>17.7</v>
      </c>
      <c r="B1772" s="1">
        <v>-1.095366E-2</v>
      </c>
      <c r="C1772" s="1">
        <v>9.5291257000000001E-3</v>
      </c>
      <c r="D1772" s="1">
        <v>2.5048706E-2</v>
      </c>
    </row>
    <row r="1773" spans="1:4" x14ac:dyDescent="0.15">
      <c r="A1773" s="1">
        <v>17.71</v>
      </c>
      <c r="B1773" s="1">
        <v>-8.9068162000000006E-3</v>
      </c>
      <c r="C1773" s="1">
        <v>9.0625930000000007E-3</v>
      </c>
      <c r="D1773" s="1">
        <v>2.7110685999999998E-2</v>
      </c>
    </row>
    <row r="1774" spans="1:4" x14ac:dyDescent="0.15">
      <c r="A1774" s="1">
        <v>17.72</v>
      </c>
      <c r="B1774" s="1">
        <v>-5.9290704E-3</v>
      </c>
      <c r="C1774" s="1">
        <v>6.9401486000000004E-3</v>
      </c>
      <c r="D1774" s="1">
        <v>2.9043678E-2</v>
      </c>
    </row>
    <row r="1775" spans="1:4" x14ac:dyDescent="0.15">
      <c r="A1775" s="1">
        <v>17.73</v>
      </c>
      <c r="B1775" s="1">
        <v>-2.6236186000000001E-3</v>
      </c>
      <c r="C1775" s="1">
        <v>3.7317201E-3</v>
      </c>
      <c r="D1775" s="1">
        <v>3.0114881E-2</v>
      </c>
    </row>
    <row r="1776" spans="1:4" x14ac:dyDescent="0.15">
      <c r="A1776" s="1">
        <v>17.739999999999998</v>
      </c>
      <c r="B1776" s="1">
        <v>1.4964784E-3</v>
      </c>
      <c r="C1776" s="1">
        <v>1.0847369000000001E-3</v>
      </c>
      <c r="D1776" s="1">
        <v>2.9370457999999999E-2</v>
      </c>
    </row>
    <row r="1777" spans="1:4" x14ac:dyDescent="0.15">
      <c r="A1777" s="1">
        <v>17.75</v>
      </c>
      <c r="B1777" s="1">
        <v>4.8632989000000001E-3</v>
      </c>
      <c r="C1777" s="1">
        <v>2.4290395E-5</v>
      </c>
      <c r="D1777" s="1">
        <v>2.7493171E-2</v>
      </c>
    </row>
    <row r="1778" spans="1:4" x14ac:dyDescent="0.15">
      <c r="A1778" s="1">
        <v>17.760000000000002</v>
      </c>
      <c r="B1778" s="1">
        <v>7.342197E-3</v>
      </c>
      <c r="C1778" s="1">
        <v>5.4716086999999998E-4</v>
      </c>
      <c r="D1778" s="1">
        <v>2.3607455999999999E-2</v>
      </c>
    </row>
    <row r="1779" spans="1:4" x14ac:dyDescent="0.15">
      <c r="A1779" s="1">
        <v>17.77</v>
      </c>
      <c r="B1779" s="1">
        <v>8.6516063999999993E-3</v>
      </c>
      <c r="C1779" s="1">
        <v>1.9704918999999999E-3</v>
      </c>
      <c r="D1779" s="1">
        <v>1.9674082999999998E-2</v>
      </c>
    </row>
    <row r="1780" spans="1:4" x14ac:dyDescent="0.15">
      <c r="A1780" s="1">
        <v>17.78</v>
      </c>
      <c r="B1780" s="1">
        <v>9.5516516000000006E-3</v>
      </c>
      <c r="C1780" s="1">
        <v>4.0617257999999998E-3</v>
      </c>
      <c r="D1780" s="1">
        <v>1.5080019E-2</v>
      </c>
    </row>
    <row r="1781" spans="1:4" x14ac:dyDescent="0.15">
      <c r="A1781" s="1">
        <v>17.79</v>
      </c>
      <c r="B1781" s="1">
        <v>1.0428958E-2</v>
      </c>
      <c r="C1781" s="1">
        <v>5.5120320999999996E-3</v>
      </c>
      <c r="D1781" s="1">
        <v>9.4694293999999998E-3</v>
      </c>
    </row>
    <row r="1782" spans="1:4" x14ac:dyDescent="0.15">
      <c r="A1782" s="1">
        <v>17.8</v>
      </c>
      <c r="B1782" s="1">
        <v>1.1426364E-2</v>
      </c>
      <c r="C1782" s="1">
        <v>5.9575940000000001E-3</v>
      </c>
      <c r="D1782" s="1">
        <v>3.6947918000000001E-3</v>
      </c>
    </row>
    <row r="1783" spans="1:4" x14ac:dyDescent="0.15">
      <c r="A1783" s="1">
        <v>17.809999999999999</v>
      </c>
      <c r="B1783" s="1">
        <v>1.1833732E-2</v>
      </c>
      <c r="C1783" s="1">
        <v>5.3927280999999999E-3</v>
      </c>
      <c r="D1783" s="1">
        <v>-1.1270214000000001E-3</v>
      </c>
    </row>
    <row r="1784" spans="1:4" x14ac:dyDescent="0.15">
      <c r="A1784" s="1">
        <v>17.82</v>
      </c>
      <c r="B1784" s="1">
        <v>1.1667708000000001E-2</v>
      </c>
      <c r="C1784" s="1">
        <v>3.8283238000000001E-3</v>
      </c>
      <c r="D1784" s="1">
        <v>-6.4290548000000003E-3</v>
      </c>
    </row>
    <row r="1785" spans="1:4" x14ac:dyDescent="0.15">
      <c r="A1785" s="1">
        <v>17.829999999999998</v>
      </c>
      <c r="B1785" s="1">
        <v>1.1602278000000001E-2</v>
      </c>
      <c r="C1785" s="1">
        <v>1.5931922000000001E-3</v>
      </c>
      <c r="D1785" s="1">
        <v>-1.1294065000000001E-2</v>
      </c>
    </row>
    <row r="1786" spans="1:4" x14ac:dyDescent="0.15">
      <c r="A1786" s="1">
        <v>17.84</v>
      </c>
      <c r="B1786" s="1">
        <v>1.1539720999999999E-2</v>
      </c>
      <c r="C1786" s="1">
        <v>4.4023376E-4</v>
      </c>
      <c r="D1786" s="1">
        <v>-1.6625206999999999E-2</v>
      </c>
    </row>
    <row r="1787" spans="1:4" x14ac:dyDescent="0.15">
      <c r="A1787" s="1">
        <v>17.850000000000001</v>
      </c>
      <c r="B1787" s="1">
        <v>1.1031943000000001E-2</v>
      </c>
      <c r="C1787" s="1">
        <v>1.4160888000000001E-3</v>
      </c>
      <c r="D1787" s="1">
        <v>-2.1056231000000002E-2</v>
      </c>
    </row>
    <row r="1788" spans="1:4" x14ac:dyDescent="0.15">
      <c r="A1788" s="1">
        <v>17.86</v>
      </c>
      <c r="B1788" s="1">
        <v>9.4067731999999994E-3</v>
      </c>
      <c r="C1788" s="1">
        <v>4.3717479000000004E-3</v>
      </c>
      <c r="D1788" s="1">
        <v>-2.5176961000000001E-2</v>
      </c>
    </row>
    <row r="1789" spans="1:4" x14ac:dyDescent="0.15">
      <c r="A1789" s="1">
        <v>17.87</v>
      </c>
      <c r="B1789" s="1">
        <v>6.8155044000000001E-3</v>
      </c>
      <c r="C1789" s="1">
        <v>8.6000216000000004E-3</v>
      </c>
      <c r="D1789" s="1">
        <v>-2.9553986000000001E-2</v>
      </c>
    </row>
    <row r="1790" spans="1:4" x14ac:dyDescent="0.15">
      <c r="A1790" s="1">
        <v>17.88</v>
      </c>
      <c r="B1790" s="1">
        <v>3.5945537000000001E-3</v>
      </c>
      <c r="C1790" s="1">
        <v>1.152798E-2</v>
      </c>
      <c r="D1790" s="1">
        <v>-3.5039901999999998E-2</v>
      </c>
    </row>
    <row r="1791" spans="1:4" x14ac:dyDescent="0.15">
      <c r="A1791" s="1">
        <v>17.89</v>
      </c>
      <c r="B1791" s="1">
        <v>9.6800094000000004E-4</v>
      </c>
      <c r="C1791" s="1">
        <v>1.2895309000000001E-2</v>
      </c>
      <c r="D1791" s="1">
        <v>-3.8907558000000002E-2</v>
      </c>
    </row>
    <row r="1792" spans="1:4" x14ac:dyDescent="0.15">
      <c r="A1792" s="1">
        <v>17.899999999999999</v>
      </c>
      <c r="B1792" s="1">
        <v>-5.6245180999999996E-4</v>
      </c>
      <c r="C1792" s="1">
        <v>1.3372867E-2</v>
      </c>
      <c r="D1792" s="1">
        <v>-4.2072133999999997E-2</v>
      </c>
    </row>
    <row r="1793" spans="1:4" x14ac:dyDescent="0.15">
      <c r="A1793" s="1">
        <v>17.91</v>
      </c>
      <c r="B1793" s="1">
        <v>-1.597464E-3</v>
      </c>
      <c r="C1793" s="1">
        <v>1.2781114E-2</v>
      </c>
      <c r="D1793" s="1">
        <v>-4.4541969000000001E-2</v>
      </c>
    </row>
    <row r="1794" spans="1:4" x14ac:dyDescent="0.15">
      <c r="A1794" s="1">
        <v>17.920000000000002</v>
      </c>
      <c r="B1794" s="1">
        <v>-2.6895113E-3</v>
      </c>
      <c r="C1794" s="1">
        <v>1.1261086E-2</v>
      </c>
      <c r="D1794" s="1">
        <v>-4.7091133E-2</v>
      </c>
    </row>
    <row r="1795" spans="1:4" x14ac:dyDescent="0.15">
      <c r="A1795" s="1">
        <v>17.93</v>
      </c>
      <c r="B1795" s="1">
        <v>-3.8348828999999998E-3</v>
      </c>
      <c r="C1795" s="1">
        <v>8.6254799E-3</v>
      </c>
      <c r="D1795" s="1">
        <v>-5.0230230000000001E-2</v>
      </c>
    </row>
    <row r="1796" spans="1:4" x14ac:dyDescent="0.15">
      <c r="A1796" s="1">
        <v>17.940000000000001</v>
      </c>
      <c r="B1796" s="1">
        <v>-4.4342935000000003E-3</v>
      </c>
      <c r="C1796" s="1">
        <v>5.5367245000000004E-3</v>
      </c>
      <c r="D1796" s="1">
        <v>-5.3354666000000002E-2</v>
      </c>
    </row>
    <row r="1797" spans="1:4" x14ac:dyDescent="0.15">
      <c r="A1797" s="1">
        <v>17.95</v>
      </c>
      <c r="B1797" s="1">
        <v>-4.4703653000000001E-3</v>
      </c>
      <c r="C1797" s="1">
        <v>2.4183976999999999E-3</v>
      </c>
      <c r="D1797" s="1">
        <v>-5.5970283000000003E-2</v>
      </c>
    </row>
    <row r="1798" spans="1:4" x14ac:dyDescent="0.15">
      <c r="A1798" s="1">
        <v>17.96</v>
      </c>
      <c r="B1798" s="1">
        <v>-4.1493368999999999E-3</v>
      </c>
      <c r="C1798" s="1">
        <v>1.7958041999999999E-4</v>
      </c>
      <c r="D1798" s="1">
        <v>-5.7907063000000002E-2</v>
      </c>
    </row>
    <row r="1799" spans="1:4" x14ac:dyDescent="0.15">
      <c r="A1799" s="1">
        <v>17.97</v>
      </c>
      <c r="B1799" s="1">
        <v>-3.106138E-3</v>
      </c>
      <c r="C1799" s="1">
        <v>2.4275929E-4</v>
      </c>
      <c r="D1799" s="1">
        <v>-6.0494114000000002E-2</v>
      </c>
    </row>
    <row r="1800" spans="1:4" x14ac:dyDescent="0.15">
      <c r="A1800" s="1">
        <v>17.98</v>
      </c>
      <c r="B1800" s="1">
        <v>-1.8844744000000001E-3</v>
      </c>
      <c r="C1800" s="1">
        <v>2.0579078000000002E-3</v>
      </c>
      <c r="D1800" s="1">
        <v>-6.3681497000000004E-2</v>
      </c>
    </row>
    <row r="1801" spans="1:4" x14ac:dyDescent="0.15">
      <c r="A1801" s="1">
        <v>17.989999999999998</v>
      </c>
      <c r="B1801" s="1">
        <v>3.2923805E-4</v>
      </c>
      <c r="C1801" s="1">
        <v>6.1877191E-3</v>
      </c>
      <c r="D1801" s="1">
        <v>-6.6707104000000003E-2</v>
      </c>
    </row>
    <row r="1802" spans="1:4" x14ac:dyDescent="0.15">
      <c r="A1802" s="1">
        <v>18</v>
      </c>
      <c r="B1802" s="1">
        <v>1.5746457E-3</v>
      </c>
      <c r="C1802" s="1">
        <v>1.0838742E-2</v>
      </c>
      <c r="D1802" s="1">
        <v>-6.9476155999999997E-2</v>
      </c>
    </row>
    <row r="1803" spans="1:4" x14ac:dyDescent="0.15">
      <c r="A1803" s="1">
        <v>18.010000000000002</v>
      </c>
      <c r="B1803" s="1">
        <v>2.5496287999999998E-3</v>
      </c>
      <c r="C1803" s="1">
        <v>1.3765624000000001E-2</v>
      </c>
      <c r="D1803" s="1">
        <v>-7.0875471999999995E-2</v>
      </c>
    </row>
    <row r="1804" spans="1:4" x14ac:dyDescent="0.15">
      <c r="A1804" s="1">
        <v>18.02</v>
      </c>
      <c r="B1804" s="1">
        <v>3.3401746000000002E-3</v>
      </c>
      <c r="C1804" s="1">
        <v>1.4733270999999999E-2</v>
      </c>
      <c r="D1804" s="1">
        <v>-7.1706033000000002E-2</v>
      </c>
    </row>
    <row r="1805" spans="1:4" x14ac:dyDescent="0.15">
      <c r="A1805" s="1">
        <v>18.03</v>
      </c>
      <c r="B1805" s="1">
        <v>4.7537437000000002E-3</v>
      </c>
      <c r="C1805" s="1">
        <v>1.3612394999999999E-2</v>
      </c>
      <c r="D1805" s="1">
        <v>-7.0251919999999995E-2</v>
      </c>
    </row>
    <row r="1806" spans="1:4" x14ac:dyDescent="0.15">
      <c r="A1806" s="1">
        <v>18.04</v>
      </c>
      <c r="B1806" s="1">
        <v>7.1532736999999997E-3</v>
      </c>
      <c r="C1806" s="1">
        <v>1.0986281000000001E-2</v>
      </c>
      <c r="D1806" s="1">
        <v>-6.6304706000000005E-2</v>
      </c>
    </row>
    <row r="1807" spans="1:4" x14ac:dyDescent="0.15">
      <c r="A1807" s="1">
        <v>18.05</v>
      </c>
      <c r="B1807" s="1">
        <v>1.0218425E-2</v>
      </c>
      <c r="C1807" s="1">
        <v>7.7671260999999997E-3</v>
      </c>
      <c r="D1807" s="1">
        <v>-6.0680657999999998E-2</v>
      </c>
    </row>
    <row r="1808" spans="1:4" x14ac:dyDescent="0.15">
      <c r="A1808" s="1">
        <v>18.059999999999999</v>
      </c>
      <c r="B1808" s="1">
        <v>1.2981002E-2</v>
      </c>
      <c r="C1808" s="1">
        <v>5.6405539000000003E-3</v>
      </c>
      <c r="D1808" s="1">
        <v>-5.5228284000000002E-2</v>
      </c>
    </row>
    <row r="1809" spans="1:4" x14ac:dyDescent="0.15">
      <c r="A1809" s="1">
        <v>18.07</v>
      </c>
      <c r="B1809" s="1">
        <v>1.6081438999999999E-2</v>
      </c>
      <c r="C1809" s="1">
        <v>5.1859193999999999E-3</v>
      </c>
      <c r="D1809" s="1">
        <v>-5.0769632000000002E-2</v>
      </c>
    </row>
    <row r="1810" spans="1:4" x14ac:dyDescent="0.15">
      <c r="A1810" s="1">
        <v>18.079999999999998</v>
      </c>
      <c r="B1810" s="1">
        <v>1.8383001E-2</v>
      </c>
      <c r="C1810" s="1">
        <v>5.9323348000000003E-3</v>
      </c>
      <c r="D1810" s="1">
        <v>-4.7454503000000002E-2</v>
      </c>
    </row>
    <row r="1811" spans="1:4" x14ac:dyDescent="0.15">
      <c r="A1811" s="1">
        <v>18.09</v>
      </c>
      <c r="B1811" s="1">
        <v>2.0347027E-2</v>
      </c>
      <c r="C1811" s="1">
        <v>9.0626743999999999E-3</v>
      </c>
      <c r="D1811" s="1">
        <v>-4.4528775999999999E-2</v>
      </c>
    </row>
    <row r="1812" spans="1:4" x14ac:dyDescent="0.15">
      <c r="A1812" s="1">
        <v>18.100000000000001</v>
      </c>
      <c r="B1812" s="1">
        <v>2.1780109999999998E-2</v>
      </c>
      <c r="C1812" s="1">
        <v>1.3103622000000001E-2</v>
      </c>
      <c r="D1812" s="1">
        <v>-4.1697195999999999E-2</v>
      </c>
    </row>
    <row r="1813" spans="1:4" x14ac:dyDescent="0.15">
      <c r="A1813" s="1">
        <v>18.11</v>
      </c>
      <c r="B1813" s="1">
        <v>2.2222972000000001E-2</v>
      </c>
      <c r="C1813" s="1">
        <v>1.6604635E-2</v>
      </c>
      <c r="D1813" s="1">
        <v>-3.8271663999999997E-2</v>
      </c>
    </row>
    <row r="1814" spans="1:4" x14ac:dyDescent="0.15">
      <c r="A1814" s="1">
        <v>18.12</v>
      </c>
      <c r="B1814" s="1">
        <v>2.1571300000000002E-2</v>
      </c>
      <c r="C1814" s="1">
        <v>1.9008126E-2</v>
      </c>
      <c r="D1814" s="1">
        <v>-3.4275827000000002E-2</v>
      </c>
    </row>
    <row r="1815" spans="1:4" x14ac:dyDescent="0.15">
      <c r="A1815" s="1">
        <v>18.13</v>
      </c>
      <c r="B1815" s="1">
        <v>2.0080384E-2</v>
      </c>
      <c r="C1815" s="1">
        <v>2.0445905E-2</v>
      </c>
      <c r="D1815" s="1">
        <v>-3.0404525000000002E-2</v>
      </c>
    </row>
    <row r="1816" spans="1:4" x14ac:dyDescent="0.15">
      <c r="A1816" s="1">
        <v>18.14</v>
      </c>
      <c r="B1816" s="1">
        <v>1.732013E-2</v>
      </c>
      <c r="C1816" s="1">
        <v>2.1268212000000002E-2</v>
      </c>
      <c r="D1816" s="1">
        <v>-2.6421487E-2</v>
      </c>
    </row>
    <row r="1817" spans="1:4" x14ac:dyDescent="0.15">
      <c r="A1817" s="1">
        <v>18.149999999999999</v>
      </c>
      <c r="B1817" s="1">
        <v>1.4677676000000001E-2</v>
      </c>
      <c r="C1817" s="1">
        <v>2.228985E-2</v>
      </c>
      <c r="D1817" s="1">
        <v>-2.2969640999999999E-2</v>
      </c>
    </row>
    <row r="1818" spans="1:4" x14ac:dyDescent="0.15">
      <c r="A1818" s="1">
        <v>18.16</v>
      </c>
      <c r="B1818" s="1">
        <v>1.3059124E-2</v>
      </c>
      <c r="C1818" s="1">
        <v>2.3157831E-2</v>
      </c>
      <c r="D1818" s="1">
        <v>-2.0179823E-2</v>
      </c>
    </row>
    <row r="1819" spans="1:4" x14ac:dyDescent="0.15">
      <c r="A1819" s="1">
        <v>18.170000000000002</v>
      </c>
      <c r="B1819" s="1">
        <v>1.2570946E-2</v>
      </c>
      <c r="C1819" s="1">
        <v>2.415842E-2</v>
      </c>
      <c r="D1819" s="1">
        <v>-1.7193666E-2</v>
      </c>
    </row>
    <row r="1820" spans="1:4" x14ac:dyDescent="0.15">
      <c r="A1820" s="1">
        <v>18.18</v>
      </c>
      <c r="B1820" s="1">
        <v>1.2445983000000001E-2</v>
      </c>
      <c r="C1820" s="1">
        <v>2.5041988000000001E-2</v>
      </c>
      <c r="D1820" s="1">
        <v>-1.3964605999999999E-2</v>
      </c>
    </row>
    <row r="1821" spans="1:4" x14ac:dyDescent="0.15">
      <c r="A1821" s="1">
        <v>18.190000000000001</v>
      </c>
      <c r="B1821" s="1">
        <v>1.2846806000000001E-2</v>
      </c>
      <c r="C1821" s="1">
        <v>2.6023643999999999E-2</v>
      </c>
      <c r="D1821" s="1">
        <v>-9.3794297000000006E-3</v>
      </c>
    </row>
    <row r="1822" spans="1:4" x14ac:dyDescent="0.15">
      <c r="A1822" s="1">
        <v>18.2</v>
      </c>
      <c r="B1822" s="1">
        <v>1.3832192E-2</v>
      </c>
      <c r="C1822" s="1">
        <v>2.6947782999999999E-2</v>
      </c>
      <c r="D1822" s="1">
        <v>-4.1435517000000003E-3</v>
      </c>
    </row>
    <row r="1823" spans="1:4" x14ac:dyDescent="0.15">
      <c r="A1823" s="1">
        <v>18.21</v>
      </c>
      <c r="B1823" s="1">
        <v>1.4749531999999999E-2</v>
      </c>
      <c r="C1823" s="1">
        <v>2.7524647999999999E-2</v>
      </c>
      <c r="D1823" s="1">
        <v>2.5067135E-3</v>
      </c>
    </row>
    <row r="1824" spans="1:4" x14ac:dyDescent="0.15">
      <c r="A1824" s="1">
        <v>18.22</v>
      </c>
      <c r="B1824" s="1">
        <v>1.5253355E-2</v>
      </c>
      <c r="C1824" s="1">
        <v>2.6834490999999999E-2</v>
      </c>
      <c r="D1824" s="1">
        <v>9.2437929000000005E-3</v>
      </c>
    </row>
    <row r="1825" spans="1:4" x14ac:dyDescent="0.15">
      <c r="A1825" s="1">
        <v>18.23</v>
      </c>
      <c r="B1825" s="1">
        <v>1.4614944E-2</v>
      </c>
      <c r="C1825" s="1">
        <v>2.5739837000000002E-2</v>
      </c>
      <c r="D1825" s="1">
        <v>1.7143533999999998E-2</v>
      </c>
    </row>
    <row r="1826" spans="1:4" x14ac:dyDescent="0.15">
      <c r="A1826" s="1">
        <v>18.239999999999998</v>
      </c>
      <c r="B1826" s="1">
        <v>1.3057381999999999E-2</v>
      </c>
      <c r="C1826" s="1">
        <v>2.5065170000000001E-2</v>
      </c>
      <c r="D1826" s="1">
        <v>2.6982249999999999E-2</v>
      </c>
    </row>
    <row r="1827" spans="1:4" x14ac:dyDescent="0.15">
      <c r="A1827" s="1">
        <v>18.25</v>
      </c>
      <c r="B1827" s="1">
        <v>1.0448048999999999E-2</v>
      </c>
      <c r="C1827" s="1">
        <v>2.5590814E-2</v>
      </c>
      <c r="D1827" s="1">
        <v>3.9069821999999997E-2</v>
      </c>
    </row>
    <row r="1828" spans="1:4" x14ac:dyDescent="0.15">
      <c r="A1828" s="1">
        <v>18.260000000000002</v>
      </c>
      <c r="B1828" s="1">
        <v>6.8750686999999996E-3</v>
      </c>
      <c r="C1828" s="1">
        <v>2.6960965999999999E-2</v>
      </c>
      <c r="D1828" s="1">
        <v>5.2036201999999997E-2</v>
      </c>
    </row>
    <row r="1829" spans="1:4" x14ac:dyDescent="0.15">
      <c r="A1829" s="1">
        <v>18.27</v>
      </c>
      <c r="B1829" s="1">
        <v>2.2612626999999998E-3</v>
      </c>
      <c r="C1829" s="1">
        <v>2.9135993999999998E-2</v>
      </c>
      <c r="D1829" s="1">
        <v>6.4981823999999994E-2</v>
      </c>
    </row>
    <row r="1830" spans="1:4" x14ac:dyDescent="0.15">
      <c r="A1830" s="1">
        <v>18.28</v>
      </c>
      <c r="B1830" s="1">
        <v>-2.9683012000000001E-3</v>
      </c>
      <c r="C1830" s="1">
        <v>3.0137351999999999E-2</v>
      </c>
      <c r="D1830" s="1">
        <v>7.7839531000000003E-2</v>
      </c>
    </row>
    <row r="1831" spans="1:4" x14ac:dyDescent="0.15">
      <c r="A1831" s="1">
        <v>18.29</v>
      </c>
      <c r="B1831" s="1">
        <v>-7.5290490000000003E-3</v>
      </c>
      <c r="C1831" s="1">
        <v>2.8674641000000001E-2</v>
      </c>
      <c r="D1831" s="1">
        <v>9.0537733999999995E-2</v>
      </c>
    </row>
    <row r="1832" spans="1:4" x14ac:dyDescent="0.15">
      <c r="A1832" s="1">
        <v>18.3</v>
      </c>
      <c r="B1832" s="1">
        <v>-1.1565927E-2</v>
      </c>
      <c r="C1832" s="1">
        <v>2.4341333999999999E-2</v>
      </c>
      <c r="D1832" s="1">
        <v>0.10086573</v>
      </c>
    </row>
    <row r="1833" spans="1:4" x14ac:dyDescent="0.15">
      <c r="A1833" s="1">
        <v>18.309999999999999</v>
      </c>
      <c r="B1833" s="1">
        <v>-1.5323402999999999E-2</v>
      </c>
      <c r="C1833" s="1">
        <v>1.9287480999999999E-2</v>
      </c>
      <c r="D1833" s="1">
        <v>0.10920274000000001</v>
      </c>
    </row>
    <row r="1834" spans="1:4" x14ac:dyDescent="0.15">
      <c r="A1834" s="1">
        <v>18.32</v>
      </c>
      <c r="B1834" s="1">
        <v>-1.7397923999999999E-2</v>
      </c>
      <c r="C1834" s="1">
        <v>1.4134608999999999E-2</v>
      </c>
      <c r="D1834" s="1">
        <v>0.116592</v>
      </c>
    </row>
    <row r="1835" spans="1:4" x14ac:dyDescent="0.15">
      <c r="A1835" s="1">
        <v>18.329999999999998</v>
      </c>
      <c r="B1835" s="1">
        <v>-1.7544695999999999E-2</v>
      </c>
      <c r="C1835" s="1">
        <v>9.5616880000000005E-3</v>
      </c>
      <c r="D1835" s="1">
        <v>0.12314034</v>
      </c>
    </row>
    <row r="1836" spans="1:4" x14ac:dyDescent="0.15">
      <c r="A1836" s="1">
        <v>18.34</v>
      </c>
      <c r="B1836" s="1">
        <v>-1.5183324E-2</v>
      </c>
      <c r="C1836" s="1">
        <v>5.9635438999999998E-3</v>
      </c>
      <c r="D1836" s="1">
        <v>0.12762042000000001</v>
      </c>
    </row>
    <row r="1837" spans="1:4" x14ac:dyDescent="0.15">
      <c r="A1837" s="1">
        <v>18.350000000000001</v>
      </c>
      <c r="B1837" s="1">
        <v>-1.0074441999999999E-2</v>
      </c>
      <c r="C1837" s="1">
        <v>3.4780723000000001E-3</v>
      </c>
      <c r="D1837" s="1">
        <v>0.12941237999999999</v>
      </c>
    </row>
    <row r="1838" spans="1:4" x14ac:dyDescent="0.15">
      <c r="A1838" s="1">
        <v>18.36</v>
      </c>
      <c r="B1838" s="1">
        <v>-4.0635497999999999E-3</v>
      </c>
      <c r="C1838" s="1">
        <v>1.4585446E-3</v>
      </c>
      <c r="D1838" s="1">
        <v>0.12973340999999999</v>
      </c>
    </row>
    <row r="1839" spans="1:4" x14ac:dyDescent="0.15">
      <c r="A1839" s="1">
        <v>18.37</v>
      </c>
      <c r="B1839" s="1">
        <v>1.4525183E-3</v>
      </c>
      <c r="C1839" s="1">
        <v>-6.3846344999999997E-4</v>
      </c>
      <c r="D1839" s="1">
        <v>0.12965687000000001</v>
      </c>
    </row>
    <row r="1840" spans="1:4" x14ac:dyDescent="0.15">
      <c r="A1840" s="1">
        <v>18.38</v>
      </c>
      <c r="B1840" s="1">
        <v>5.3706748999999996E-3</v>
      </c>
      <c r="C1840" s="1">
        <v>-2.3069303000000001E-3</v>
      </c>
      <c r="D1840" s="1">
        <v>0.12913562000000001</v>
      </c>
    </row>
    <row r="1841" spans="1:4" x14ac:dyDescent="0.15">
      <c r="A1841" s="1">
        <v>18.39</v>
      </c>
      <c r="B1841" s="1">
        <v>7.6732132E-3</v>
      </c>
      <c r="C1841" s="1">
        <v>-2.7754189999999999E-3</v>
      </c>
      <c r="D1841" s="1">
        <v>0.12787783999999999</v>
      </c>
    </row>
    <row r="1842" spans="1:4" x14ac:dyDescent="0.15">
      <c r="A1842" s="1">
        <v>18.399999999999999</v>
      </c>
      <c r="B1842" s="1">
        <v>9.1700766000000003E-3</v>
      </c>
      <c r="C1842" s="1">
        <v>-2.4508593000000002E-3</v>
      </c>
      <c r="D1842" s="1">
        <v>0.12733104000000001</v>
      </c>
    </row>
    <row r="1843" spans="1:4" x14ac:dyDescent="0.15">
      <c r="A1843" s="1">
        <v>18.41</v>
      </c>
      <c r="B1843" s="1">
        <v>9.4712805999999997E-3</v>
      </c>
      <c r="C1843" s="1">
        <v>-8.3331197000000002E-4</v>
      </c>
      <c r="D1843" s="1">
        <v>0.12730875999999999</v>
      </c>
    </row>
    <row r="1844" spans="1:4" x14ac:dyDescent="0.15">
      <c r="A1844" s="1">
        <v>18.420000000000002</v>
      </c>
      <c r="B1844" s="1">
        <v>9.3831203000000005E-3</v>
      </c>
      <c r="C1844" s="1">
        <v>6.3429437999999998E-4</v>
      </c>
      <c r="D1844" s="1">
        <v>0.12754422000000001</v>
      </c>
    </row>
    <row r="1845" spans="1:4" x14ac:dyDescent="0.15">
      <c r="A1845" s="1">
        <v>18.43</v>
      </c>
      <c r="B1845" s="1">
        <v>9.2228174999999992E-3</v>
      </c>
      <c r="C1845" s="1">
        <v>1.4913707999999999E-3</v>
      </c>
      <c r="D1845" s="1">
        <v>0.12918294</v>
      </c>
    </row>
    <row r="1846" spans="1:4" x14ac:dyDescent="0.15">
      <c r="A1846" s="1">
        <v>18.440000000000001</v>
      </c>
      <c r="B1846" s="1">
        <v>9.6352130000000001E-3</v>
      </c>
      <c r="C1846" s="1">
        <v>2.1292476000000001E-3</v>
      </c>
      <c r="D1846" s="1">
        <v>0.13058917</v>
      </c>
    </row>
    <row r="1847" spans="1:4" x14ac:dyDescent="0.15">
      <c r="A1847" s="1">
        <v>18.45</v>
      </c>
      <c r="B1847" s="1">
        <v>1.0597173999999999E-2</v>
      </c>
      <c r="C1847" s="1">
        <v>9.7346046E-4</v>
      </c>
      <c r="D1847" s="1">
        <v>0.13148546</v>
      </c>
    </row>
    <row r="1848" spans="1:4" x14ac:dyDescent="0.15">
      <c r="A1848" s="1">
        <v>18.46</v>
      </c>
      <c r="B1848" s="1">
        <v>1.1903252E-2</v>
      </c>
      <c r="C1848" s="1">
        <v>-1.2215660999999999E-3</v>
      </c>
      <c r="D1848" s="1">
        <v>0.13199014000000001</v>
      </c>
    </row>
    <row r="1849" spans="1:4" x14ac:dyDescent="0.15">
      <c r="A1849" s="1">
        <v>18.47</v>
      </c>
      <c r="B1849" s="1">
        <v>1.4005478E-2</v>
      </c>
      <c r="C1849" s="1">
        <v>-3.2357693E-3</v>
      </c>
      <c r="D1849" s="1">
        <v>0.13139034999999999</v>
      </c>
    </row>
    <row r="1850" spans="1:4" x14ac:dyDescent="0.15">
      <c r="A1850" s="1">
        <v>18.48</v>
      </c>
      <c r="B1850" s="1">
        <v>1.5754826E-2</v>
      </c>
      <c r="C1850" s="1">
        <v>-4.9619859999999998E-3</v>
      </c>
      <c r="D1850" s="1">
        <v>0.129445</v>
      </c>
    </row>
    <row r="1851" spans="1:4" x14ac:dyDescent="0.15">
      <c r="A1851" s="1">
        <v>18.489999999999998</v>
      </c>
      <c r="B1851" s="1">
        <v>1.7857496E-2</v>
      </c>
      <c r="C1851" s="1">
        <v>-5.3669102999999996E-3</v>
      </c>
      <c r="D1851" s="1">
        <v>0.12520539</v>
      </c>
    </row>
    <row r="1852" spans="1:4" x14ac:dyDescent="0.15">
      <c r="A1852" s="1">
        <v>18.5</v>
      </c>
      <c r="B1852" s="1">
        <v>1.9163047999999998E-2</v>
      </c>
      <c r="C1852" s="1">
        <v>-5.4580063999999998E-3</v>
      </c>
      <c r="D1852" s="1">
        <v>0.12002379000000001</v>
      </c>
    </row>
    <row r="1853" spans="1:4" x14ac:dyDescent="0.15">
      <c r="A1853" s="1">
        <v>18.510000000000002</v>
      </c>
      <c r="B1853" s="1">
        <v>2.0125278999999999E-2</v>
      </c>
      <c r="C1853" s="1">
        <v>-5.4635902E-3</v>
      </c>
      <c r="D1853" s="1">
        <v>0.11498528</v>
      </c>
    </row>
    <row r="1854" spans="1:4" x14ac:dyDescent="0.15">
      <c r="A1854" s="1">
        <v>18.52</v>
      </c>
      <c r="B1854" s="1">
        <v>2.0539591999999999E-2</v>
      </c>
      <c r="C1854" s="1">
        <v>-5.6026759000000004E-3</v>
      </c>
      <c r="D1854" s="1">
        <v>0.10988291</v>
      </c>
    </row>
    <row r="1855" spans="1:4" x14ac:dyDescent="0.15">
      <c r="A1855" s="1">
        <v>18.53</v>
      </c>
      <c r="B1855" s="1">
        <v>2.0371291999999999E-2</v>
      </c>
      <c r="C1855" s="1">
        <v>-5.5551324000000001E-3</v>
      </c>
      <c r="D1855" s="1">
        <v>0.10478184</v>
      </c>
    </row>
    <row r="1856" spans="1:4" x14ac:dyDescent="0.15">
      <c r="A1856" s="1">
        <v>18.54</v>
      </c>
      <c r="B1856" s="1">
        <v>2.0316457999999999E-2</v>
      </c>
      <c r="C1856" s="1">
        <v>-6.1121663000000001E-3</v>
      </c>
      <c r="D1856" s="1">
        <v>0.10011621</v>
      </c>
    </row>
    <row r="1857" spans="1:4" x14ac:dyDescent="0.15">
      <c r="A1857" s="1">
        <v>18.55</v>
      </c>
      <c r="B1857" s="1">
        <v>2.0213223999999998E-2</v>
      </c>
      <c r="C1857" s="1">
        <v>-7.6564001000000003E-3</v>
      </c>
      <c r="D1857" s="1">
        <v>9.6243140000000005E-2</v>
      </c>
    </row>
    <row r="1858" spans="1:4" x14ac:dyDescent="0.15">
      <c r="A1858" s="1">
        <v>18.559999999999999</v>
      </c>
      <c r="B1858" s="1">
        <v>2.0130077E-2</v>
      </c>
      <c r="C1858" s="1">
        <v>-9.9394380999999997E-3</v>
      </c>
      <c r="D1858" s="1">
        <v>9.1590232999999993E-2</v>
      </c>
    </row>
    <row r="1859" spans="1:4" x14ac:dyDescent="0.15">
      <c r="A1859" s="1">
        <v>18.57</v>
      </c>
      <c r="B1859" s="1">
        <v>2.0042554000000001E-2</v>
      </c>
      <c r="C1859" s="1">
        <v>-1.1019881E-2</v>
      </c>
      <c r="D1859" s="1">
        <v>8.6445032000000005E-2</v>
      </c>
    </row>
    <row r="1860" spans="1:4" x14ac:dyDescent="0.15">
      <c r="A1860" s="1">
        <v>18.579999999999998</v>
      </c>
      <c r="B1860" s="1">
        <v>1.9950411000000001E-2</v>
      </c>
      <c r="C1860" s="1">
        <v>-1.0496928000000001E-2</v>
      </c>
      <c r="D1860" s="1">
        <v>8.1769862999999998E-2</v>
      </c>
    </row>
    <row r="1861" spans="1:4" x14ac:dyDescent="0.15">
      <c r="A1861" s="1">
        <v>18.59</v>
      </c>
      <c r="B1861" s="1">
        <v>1.9865677000000002E-2</v>
      </c>
      <c r="C1861" s="1">
        <v>-9.1030955E-3</v>
      </c>
      <c r="D1861" s="1">
        <v>7.8263077E-2</v>
      </c>
    </row>
    <row r="1862" spans="1:4" x14ac:dyDescent="0.15">
      <c r="A1862" s="1">
        <v>18.600000000000001</v>
      </c>
      <c r="B1862" s="1">
        <v>1.9788414000000001E-2</v>
      </c>
      <c r="C1862" s="1">
        <v>-6.6350263000000001E-3</v>
      </c>
      <c r="D1862" s="1">
        <v>7.5609121000000001E-2</v>
      </c>
    </row>
    <row r="1863" spans="1:4" x14ac:dyDescent="0.15">
      <c r="A1863" s="1">
        <v>18.61</v>
      </c>
      <c r="B1863" s="1">
        <v>1.9349103999999999E-2</v>
      </c>
      <c r="C1863" s="1">
        <v>-3.2354240000000002E-3</v>
      </c>
      <c r="D1863" s="1">
        <v>7.4086904999999995E-2</v>
      </c>
    </row>
    <row r="1864" spans="1:4" x14ac:dyDescent="0.15">
      <c r="A1864" s="1">
        <v>18.62</v>
      </c>
      <c r="B1864" s="1">
        <v>1.7236998E-2</v>
      </c>
      <c r="C1864" s="1">
        <v>1.2733217E-3</v>
      </c>
      <c r="D1864" s="1">
        <v>7.3773573999999995E-2</v>
      </c>
    </row>
    <row r="1865" spans="1:4" x14ac:dyDescent="0.15">
      <c r="A1865" s="1">
        <v>18.63</v>
      </c>
      <c r="B1865" s="1">
        <v>1.3552691E-2</v>
      </c>
      <c r="C1865" s="1">
        <v>6.2277942000000001E-3</v>
      </c>
      <c r="D1865" s="1">
        <v>7.6333322999999995E-2</v>
      </c>
    </row>
    <row r="1866" spans="1:4" x14ac:dyDescent="0.15">
      <c r="A1866" s="1">
        <v>18.64</v>
      </c>
      <c r="B1866" s="1">
        <v>9.3754392000000002E-3</v>
      </c>
      <c r="C1866" s="1">
        <v>1.1571015E-2</v>
      </c>
      <c r="D1866" s="1">
        <v>8.0826168000000004E-2</v>
      </c>
    </row>
    <row r="1867" spans="1:4" x14ac:dyDescent="0.15">
      <c r="A1867" s="1">
        <v>18.649999999999999</v>
      </c>
      <c r="B1867" s="1">
        <v>5.7364614000000001E-3</v>
      </c>
      <c r="C1867" s="1">
        <v>1.7716669000000001E-2</v>
      </c>
      <c r="D1867" s="1">
        <v>8.6250286999999995E-2</v>
      </c>
    </row>
    <row r="1868" spans="1:4" x14ac:dyDescent="0.15">
      <c r="A1868" s="1">
        <v>18.66</v>
      </c>
      <c r="B1868" s="1">
        <v>3.1774565000000001E-3</v>
      </c>
      <c r="C1868" s="1">
        <v>2.3100806000000002E-2</v>
      </c>
      <c r="D1868" s="1">
        <v>9.2300592000000001E-2</v>
      </c>
    </row>
    <row r="1869" spans="1:4" x14ac:dyDescent="0.15">
      <c r="A1869" s="1">
        <v>18.670000000000002</v>
      </c>
      <c r="B1869" s="1">
        <v>1.5595314E-3</v>
      </c>
      <c r="C1869" s="1">
        <v>2.7617210999999999E-2</v>
      </c>
      <c r="D1869" s="1">
        <v>9.7712982000000004E-2</v>
      </c>
    </row>
    <row r="1870" spans="1:4" x14ac:dyDescent="0.15">
      <c r="A1870" s="1">
        <v>18.68</v>
      </c>
      <c r="B1870" s="1">
        <v>1.0269328E-3</v>
      </c>
      <c r="C1870" s="1">
        <v>3.0932356000000001E-2</v>
      </c>
      <c r="D1870" s="1">
        <v>0.10254915000000001</v>
      </c>
    </row>
    <row r="1871" spans="1:4" x14ac:dyDescent="0.15">
      <c r="A1871" s="1">
        <v>18.690000000000001</v>
      </c>
      <c r="B1871" s="1">
        <v>1.0067062999999999E-3</v>
      </c>
      <c r="C1871" s="1">
        <v>3.3898537999999999E-2</v>
      </c>
      <c r="D1871" s="1">
        <v>0.10716734</v>
      </c>
    </row>
    <row r="1872" spans="1:4" x14ac:dyDescent="0.15">
      <c r="A1872" s="1">
        <v>18.7</v>
      </c>
      <c r="B1872" s="1">
        <v>8.7928382999999995E-4</v>
      </c>
      <c r="C1872" s="1">
        <v>3.6396458E-2</v>
      </c>
      <c r="D1872" s="1">
        <v>0.1100493</v>
      </c>
    </row>
    <row r="1873" spans="1:4" x14ac:dyDescent="0.15">
      <c r="A1873" s="1">
        <v>18.71</v>
      </c>
      <c r="B1873" s="1">
        <v>8.2210501000000002E-4</v>
      </c>
      <c r="C1873" s="1">
        <v>3.781147E-2</v>
      </c>
      <c r="D1873" s="1">
        <v>0.11099742</v>
      </c>
    </row>
    <row r="1874" spans="1:4" x14ac:dyDescent="0.15">
      <c r="A1874" s="1">
        <v>18.72</v>
      </c>
      <c r="B1874" s="1">
        <v>7.0724125999999999E-4</v>
      </c>
      <c r="C1874" s="1">
        <v>3.8242241000000003E-2</v>
      </c>
      <c r="D1874" s="1">
        <v>0.11024916999999999</v>
      </c>
    </row>
    <row r="1875" spans="1:4" x14ac:dyDescent="0.15">
      <c r="A1875" s="1">
        <v>18.73</v>
      </c>
      <c r="B1875" s="1">
        <v>6.4443069000000004E-4</v>
      </c>
      <c r="C1875" s="1">
        <v>3.8025626999999999E-2</v>
      </c>
      <c r="D1875" s="1">
        <v>0.10882617999999999</v>
      </c>
    </row>
    <row r="1876" spans="1:4" x14ac:dyDescent="0.15">
      <c r="A1876" s="1">
        <v>18.739999999999998</v>
      </c>
      <c r="B1876" s="1">
        <v>5.3260685999999995E-4</v>
      </c>
      <c r="C1876" s="1">
        <v>3.8498442000000001E-2</v>
      </c>
      <c r="D1876" s="1">
        <v>0.10604421</v>
      </c>
    </row>
    <row r="1877" spans="1:4" x14ac:dyDescent="0.15">
      <c r="A1877" s="1">
        <v>18.75</v>
      </c>
      <c r="B1877" s="1">
        <v>4.6813582999999999E-4</v>
      </c>
      <c r="C1877" s="1">
        <v>3.9484968000000002E-2</v>
      </c>
      <c r="D1877" s="1">
        <v>0.10308655</v>
      </c>
    </row>
    <row r="1878" spans="1:4" x14ac:dyDescent="0.15">
      <c r="A1878" s="1">
        <v>18.760000000000002</v>
      </c>
      <c r="B1878" s="1">
        <v>3.5742670000000001E-4</v>
      </c>
      <c r="C1878" s="1">
        <v>4.0445196000000003E-2</v>
      </c>
      <c r="D1878" s="1">
        <v>9.9427156000000003E-2</v>
      </c>
    </row>
    <row r="1879" spans="1:4" x14ac:dyDescent="0.15">
      <c r="A1879" s="1">
        <v>18.77</v>
      </c>
      <c r="B1879" s="1">
        <v>2.9229966000000001E-4</v>
      </c>
      <c r="C1879" s="1">
        <v>4.0943793999999999E-2</v>
      </c>
      <c r="D1879" s="1">
        <v>9.5382188000000007E-2</v>
      </c>
    </row>
    <row r="1880" spans="1:4" x14ac:dyDescent="0.15">
      <c r="A1880" s="1">
        <v>18.78</v>
      </c>
      <c r="B1880" s="1">
        <v>1.8218813999999999E-4</v>
      </c>
      <c r="C1880" s="1">
        <v>4.0421000999999998E-2</v>
      </c>
      <c r="D1880" s="1">
        <v>9.0810015999999993E-2</v>
      </c>
    </row>
    <row r="1881" spans="1:4" x14ac:dyDescent="0.15">
      <c r="A1881" s="1">
        <v>18.79</v>
      </c>
      <c r="B1881" s="1">
        <v>1.1663582E-4</v>
      </c>
      <c r="C1881" s="1">
        <v>3.8007833999999997E-2</v>
      </c>
      <c r="D1881" s="1">
        <v>8.5643469E-2</v>
      </c>
    </row>
    <row r="1882" spans="1:4" x14ac:dyDescent="0.15">
      <c r="A1882" s="1">
        <v>18.8</v>
      </c>
      <c r="B1882" s="1">
        <v>7.0938710999999997E-6</v>
      </c>
      <c r="C1882" s="1">
        <v>3.3051659999999997E-2</v>
      </c>
      <c r="D1882" s="1">
        <v>8.0604414999999999E-2</v>
      </c>
    </row>
    <row r="1883" spans="1:4" x14ac:dyDescent="0.15">
      <c r="A1883" s="1">
        <v>18.809999999999999</v>
      </c>
      <c r="B1883" s="1">
        <v>-5.9014844999999999E-5</v>
      </c>
      <c r="C1883" s="1">
        <v>2.8569779999999999E-2</v>
      </c>
      <c r="D1883" s="1">
        <v>7.5475078000000001E-2</v>
      </c>
    </row>
    <row r="1884" spans="1:4" x14ac:dyDescent="0.15">
      <c r="A1884" s="1">
        <v>18.82</v>
      </c>
      <c r="B1884" s="1">
        <v>-1.6769549000000001E-4</v>
      </c>
      <c r="C1884" s="1">
        <v>2.4855542000000001E-2</v>
      </c>
      <c r="D1884" s="1">
        <v>7.0800557E-2</v>
      </c>
    </row>
    <row r="1885" spans="1:4" x14ac:dyDescent="0.15">
      <c r="A1885" s="1">
        <v>18.829999999999998</v>
      </c>
      <c r="B1885" s="1">
        <v>-2.3482882E-4</v>
      </c>
      <c r="C1885" s="1">
        <v>2.2854853000000001E-2</v>
      </c>
      <c r="D1885" s="1">
        <v>6.7316970000000004E-2</v>
      </c>
    </row>
    <row r="1886" spans="1:4" x14ac:dyDescent="0.15">
      <c r="A1886" s="1">
        <v>18.84</v>
      </c>
      <c r="B1886" s="1">
        <v>-3.4194412000000001E-4</v>
      </c>
      <c r="C1886" s="1">
        <v>2.2319241E-2</v>
      </c>
      <c r="D1886" s="1">
        <v>6.4267222999999998E-2</v>
      </c>
    </row>
    <row r="1887" spans="1:4" x14ac:dyDescent="0.15">
      <c r="A1887" s="1">
        <v>18.850000000000001</v>
      </c>
      <c r="B1887" s="1">
        <v>-4.1113503000000002E-4</v>
      </c>
      <c r="C1887" s="1">
        <v>2.2762213E-2</v>
      </c>
      <c r="D1887" s="1">
        <v>6.1175037000000002E-2</v>
      </c>
    </row>
    <row r="1888" spans="1:4" x14ac:dyDescent="0.15">
      <c r="A1888" s="1">
        <v>18.86</v>
      </c>
      <c r="B1888" s="1">
        <v>-5.1513595000000001E-4</v>
      </c>
      <c r="C1888" s="1">
        <v>2.4194945999999998E-2</v>
      </c>
      <c r="D1888" s="1">
        <v>5.8111272999999998E-2</v>
      </c>
    </row>
    <row r="1889" spans="1:4" x14ac:dyDescent="0.15">
      <c r="A1889" s="1">
        <v>18.87</v>
      </c>
      <c r="B1889" s="1">
        <v>-5.8878695999999996E-4</v>
      </c>
      <c r="C1889" s="1">
        <v>2.6296083000000001E-2</v>
      </c>
      <c r="D1889" s="1">
        <v>5.4970919E-2</v>
      </c>
    </row>
    <row r="1890" spans="1:4" x14ac:dyDescent="0.15">
      <c r="A1890" s="1">
        <v>18.88</v>
      </c>
      <c r="B1890" s="1">
        <v>-6.8570182000000002E-4</v>
      </c>
      <c r="C1890" s="1">
        <v>2.7702432999999999E-2</v>
      </c>
      <c r="D1890" s="1">
        <v>5.2379526000000003E-2</v>
      </c>
    </row>
    <row r="1891" spans="1:4" x14ac:dyDescent="0.15">
      <c r="A1891" s="1">
        <v>18.89</v>
      </c>
      <c r="B1891" s="1">
        <v>-7.7101478000000002E-4</v>
      </c>
      <c r="C1891" s="1">
        <v>2.8226088999999999E-2</v>
      </c>
      <c r="D1891" s="1">
        <v>5.0032620999999999E-2</v>
      </c>
    </row>
    <row r="1892" spans="1:4" x14ac:dyDescent="0.15">
      <c r="A1892" s="1">
        <v>18.899999999999999</v>
      </c>
      <c r="B1892" s="1">
        <v>-8.4560436999999995E-4</v>
      </c>
      <c r="C1892" s="1">
        <v>2.7156733999999998E-2</v>
      </c>
      <c r="D1892" s="1">
        <v>4.6253451000000001E-2</v>
      </c>
    </row>
    <row r="1893" spans="1:4" x14ac:dyDescent="0.15">
      <c r="A1893" s="1">
        <v>18.91</v>
      </c>
      <c r="B1893" s="1">
        <v>-9.859143700000001E-4</v>
      </c>
      <c r="C1893" s="1">
        <v>2.4810786000000001E-2</v>
      </c>
      <c r="D1893" s="1">
        <v>4.2231574000000001E-2</v>
      </c>
    </row>
    <row r="1894" spans="1:4" x14ac:dyDescent="0.15">
      <c r="A1894" s="1">
        <v>18.920000000000002</v>
      </c>
      <c r="B1894" s="1">
        <v>-6.1037882000000005E-4</v>
      </c>
      <c r="C1894" s="1">
        <v>2.3775010999999999E-2</v>
      </c>
      <c r="D1894" s="1">
        <v>3.8051832000000001E-2</v>
      </c>
    </row>
    <row r="1895" spans="1:4" x14ac:dyDescent="0.15">
      <c r="A1895" s="1">
        <v>18.93</v>
      </c>
      <c r="B1895" s="1">
        <v>4.2971521999999999E-4</v>
      </c>
      <c r="C1895" s="1">
        <v>2.3890684999999998E-2</v>
      </c>
      <c r="D1895" s="1">
        <v>3.4431055000000002E-2</v>
      </c>
    </row>
    <row r="1896" spans="1:4" x14ac:dyDescent="0.15">
      <c r="A1896" s="1">
        <v>18.940000000000001</v>
      </c>
      <c r="B1896" s="1">
        <v>1.2554099E-3</v>
      </c>
      <c r="C1896" s="1">
        <v>2.3711321E-2</v>
      </c>
      <c r="D1896" s="1">
        <v>3.1925599999999998E-2</v>
      </c>
    </row>
    <row r="1897" spans="1:4" x14ac:dyDescent="0.15">
      <c r="A1897" s="1">
        <v>18.95</v>
      </c>
      <c r="B1897" s="1">
        <v>2.2404038E-3</v>
      </c>
      <c r="C1897" s="1">
        <v>2.3745868E-2</v>
      </c>
      <c r="D1897" s="1">
        <v>2.9493867E-2</v>
      </c>
    </row>
    <row r="1898" spans="1:4" x14ac:dyDescent="0.15">
      <c r="A1898" s="1">
        <v>18.96</v>
      </c>
      <c r="B1898" s="1">
        <v>3.0887065999999999E-3</v>
      </c>
      <c r="C1898" s="1">
        <v>2.3581042E-2</v>
      </c>
      <c r="D1898" s="1">
        <v>2.6195802000000001E-2</v>
      </c>
    </row>
    <row r="1899" spans="1:4" x14ac:dyDescent="0.15">
      <c r="A1899" s="1">
        <v>18.97</v>
      </c>
      <c r="B1899" s="1">
        <v>4.0613977000000002E-3</v>
      </c>
      <c r="C1899" s="1">
        <v>2.3647852E-2</v>
      </c>
      <c r="D1899" s="1">
        <v>2.3277920000000001E-2</v>
      </c>
    </row>
    <row r="1900" spans="1:4" x14ac:dyDescent="0.15">
      <c r="A1900" s="1">
        <v>18.98</v>
      </c>
      <c r="B1900" s="1">
        <v>4.9182017999999999E-3</v>
      </c>
      <c r="C1900" s="1">
        <v>2.3055369999999999E-2</v>
      </c>
      <c r="D1900" s="1">
        <v>2.0376273E-2</v>
      </c>
    </row>
    <row r="1901" spans="1:4" x14ac:dyDescent="0.15">
      <c r="A1901" s="1">
        <v>18.989999999999998</v>
      </c>
      <c r="B1901" s="1">
        <v>5.8834452999999998E-3</v>
      </c>
      <c r="C1901" s="1">
        <v>2.1899595000000001E-2</v>
      </c>
      <c r="D1901" s="1">
        <v>1.9526014000000001E-2</v>
      </c>
    </row>
    <row r="1902" spans="1:4" x14ac:dyDescent="0.15">
      <c r="A1902" s="1">
        <v>19</v>
      </c>
      <c r="B1902" s="1">
        <v>6.7499118999999998E-3</v>
      </c>
      <c r="C1902" s="1">
        <v>2.1260836000000002E-2</v>
      </c>
      <c r="D1902" s="1">
        <v>1.9417431999999998E-2</v>
      </c>
    </row>
    <row r="1903" spans="1:4" x14ac:dyDescent="0.15">
      <c r="A1903" s="1">
        <v>19.010000000000002</v>
      </c>
      <c r="B1903" s="1">
        <v>7.697522E-3</v>
      </c>
      <c r="C1903" s="1">
        <v>2.1781203999999998E-2</v>
      </c>
      <c r="D1903" s="1">
        <v>1.9777866000000002E-2</v>
      </c>
    </row>
    <row r="1904" spans="1:4" x14ac:dyDescent="0.15">
      <c r="A1904" s="1">
        <v>19.02</v>
      </c>
      <c r="B1904" s="1">
        <v>8.6122318999999996E-3</v>
      </c>
      <c r="C1904" s="1">
        <v>2.2760632999999999E-2</v>
      </c>
      <c r="D1904" s="1">
        <v>2.1597485E-2</v>
      </c>
    </row>
    <row r="1905" spans="1:4" x14ac:dyDescent="0.15">
      <c r="A1905" s="1">
        <v>19.03</v>
      </c>
      <c r="B1905" s="1">
        <v>9.1181882999999998E-3</v>
      </c>
      <c r="C1905" s="1">
        <v>2.3683606999999999E-2</v>
      </c>
      <c r="D1905" s="1">
        <v>2.5267870000000001E-2</v>
      </c>
    </row>
    <row r="1906" spans="1:4" x14ac:dyDescent="0.15">
      <c r="A1906" s="1">
        <v>19.04</v>
      </c>
      <c r="B1906" s="1">
        <v>8.8523559000000009E-3</v>
      </c>
      <c r="C1906" s="1">
        <v>2.4320334999999998E-2</v>
      </c>
      <c r="D1906" s="1">
        <v>2.9069187999999999E-2</v>
      </c>
    </row>
    <row r="1907" spans="1:4" x14ac:dyDescent="0.15">
      <c r="A1907" s="1">
        <v>19.05</v>
      </c>
      <c r="B1907" s="1">
        <v>8.5854959000000002E-3</v>
      </c>
      <c r="C1907" s="1">
        <v>2.2778493E-2</v>
      </c>
      <c r="D1907" s="1">
        <v>3.3168701000000002E-2</v>
      </c>
    </row>
    <row r="1908" spans="1:4" x14ac:dyDescent="0.15">
      <c r="A1908" s="1">
        <v>19.059999999999999</v>
      </c>
      <c r="B1908" s="1">
        <v>6.2642154000000002E-3</v>
      </c>
      <c r="C1908" s="1">
        <v>1.8970436E-2</v>
      </c>
      <c r="D1908" s="1">
        <v>3.6508357999999998E-2</v>
      </c>
    </row>
    <row r="1909" spans="1:4" x14ac:dyDescent="0.15">
      <c r="A1909" s="1">
        <v>19.07</v>
      </c>
      <c r="B1909" s="1">
        <v>3.2328211999999999E-3</v>
      </c>
      <c r="C1909" s="1">
        <v>1.4956268E-2</v>
      </c>
      <c r="D1909" s="1">
        <v>3.9063325000000003E-2</v>
      </c>
    </row>
    <row r="1910" spans="1:4" x14ac:dyDescent="0.15">
      <c r="A1910" s="1">
        <v>19.079999999999998</v>
      </c>
      <c r="B1910" s="1">
        <v>-4.0449341000000001E-4</v>
      </c>
      <c r="C1910" s="1">
        <v>1.0823119000000001E-2</v>
      </c>
      <c r="D1910" s="1">
        <v>4.0290158E-2</v>
      </c>
    </row>
    <row r="1911" spans="1:4" x14ac:dyDescent="0.15">
      <c r="A1911" s="1">
        <v>19.09</v>
      </c>
      <c r="B1911" s="1">
        <v>-4.1564656E-3</v>
      </c>
      <c r="C1911" s="1">
        <v>7.1757998999999999E-3</v>
      </c>
      <c r="D1911" s="1">
        <v>4.1311286000000003E-2</v>
      </c>
    </row>
    <row r="1912" spans="1:4" x14ac:dyDescent="0.15">
      <c r="A1912" s="1">
        <v>19.100000000000001</v>
      </c>
      <c r="B1912" s="1">
        <v>-6.2838681000000002E-3</v>
      </c>
      <c r="C1912" s="1">
        <v>4.7438790999999999E-3</v>
      </c>
      <c r="D1912" s="1">
        <v>4.2059996000000002E-2</v>
      </c>
    </row>
    <row r="1913" spans="1:4" x14ac:dyDescent="0.15">
      <c r="A1913" s="1">
        <v>19.11</v>
      </c>
      <c r="B1913" s="1">
        <v>-6.3216944999999998E-3</v>
      </c>
      <c r="C1913" s="1">
        <v>2.2542478999999999E-3</v>
      </c>
      <c r="D1913" s="1">
        <v>4.3238437999999997E-2</v>
      </c>
    </row>
    <row r="1914" spans="1:4" x14ac:dyDescent="0.15">
      <c r="A1914" s="1">
        <v>19.12</v>
      </c>
      <c r="B1914" s="1">
        <v>-4.4678714999999997E-3</v>
      </c>
      <c r="C1914" s="1">
        <v>-9.1633090000000001E-4</v>
      </c>
      <c r="D1914" s="1">
        <v>4.3412458000000001E-2</v>
      </c>
    </row>
    <row r="1915" spans="1:4" x14ac:dyDescent="0.15">
      <c r="A1915" s="1">
        <v>19.13</v>
      </c>
      <c r="B1915" s="1">
        <v>-7.6990955000000002E-4</v>
      </c>
      <c r="C1915" s="1">
        <v>-4.3018943999999998E-3</v>
      </c>
      <c r="D1915" s="1">
        <v>4.3966509000000001E-2</v>
      </c>
    </row>
    <row r="1916" spans="1:4" x14ac:dyDescent="0.15">
      <c r="A1916" s="1">
        <v>19.14</v>
      </c>
      <c r="B1916" s="1">
        <v>2.2212434000000001E-3</v>
      </c>
      <c r="C1916" s="1">
        <v>-9.0092609999999993E-3</v>
      </c>
      <c r="D1916" s="1">
        <v>4.4349041999999998E-2</v>
      </c>
    </row>
    <row r="1917" spans="1:4" x14ac:dyDescent="0.15">
      <c r="A1917" s="1">
        <v>19.149999999999999</v>
      </c>
      <c r="B1917" s="1">
        <v>3.4980209E-3</v>
      </c>
      <c r="C1917" s="1">
        <v>-1.4110881E-2</v>
      </c>
      <c r="D1917" s="1">
        <v>4.4370773000000002E-2</v>
      </c>
    </row>
    <row r="1918" spans="1:4" x14ac:dyDescent="0.15">
      <c r="A1918" s="1">
        <v>19.16</v>
      </c>
      <c r="B1918" s="1">
        <v>4.3560268000000001E-3</v>
      </c>
      <c r="C1918" s="1">
        <v>-1.8758694999999999E-2</v>
      </c>
      <c r="D1918" s="1">
        <v>4.3277580000000003E-2</v>
      </c>
    </row>
    <row r="1919" spans="1:4" x14ac:dyDescent="0.15">
      <c r="A1919" s="1">
        <v>19.170000000000002</v>
      </c>
      <c r="B1919" s="1">
        <v>5.3547730000000002E-3</v>
      </c>
      <c r="C1919" s="1">
        <v>-2.2312528000000002E-2</v>
      </c>
      <c r="D1919" s="1">
        <v>4.1131402999999997E-2</v>
      </c>
    </row>
    <row r="1920" spans="1:4" x14ac:dyDescent="0.15">
      <c r="A1920" s="1">
        <v>19.18</v>
      </c>
      <c r="B1920" s="1">
        <v>5.7917448E-3</v>
      </c>
      <c r="C1920" s="1">
        <v>-2.4454909E-2</v>
      </c>
      <c r="D1920" s="1">
        <v>3.8235301999999999E-2</v>
      </c>
    </row>
    <row r="1921" spans="1:4" x14ac:dyDescent="0.15">
      <c r="A1921" s="1">
        <v>19.190000000000001</v>
      </c>
      <c r="B1921" s="1">
        <v>5.2344593E-3</v>
      </c>
      <c r="C1921" s="1">
        <v>-2.4891777E-2</v>
      </c>
      <c r="D1921" s="1">
        <v>3.3431935000000003E-2</v>
      </c>
    </row>
    <row r="1922" spans="1:4" x14ac:dyDescent="0.15">
      <c r="A1922" s="1">
        <v>19.2</v>
      </c>
      <c r="B1922" s="1">
        <v>3.5499016E-3</v>
      </c>
      <c r="C1922" s="1">
        <v>-2.4139698000000001E-2</v>
      </c>
      <c r="D1922" s="1">
        <v>2.8367913000000002E-2</v>
      </c>
    </row>
    <row r="1923" spans="1:4" x14ac:dyDescent="0.15">
      <c r="A1923" s="1">
        <v>19.21</v>
      </c>
      <c r="B1923" s="1">
        <v>1.8189554000000001E-3</v>
      </c>
      <c r="C1923" s="1">
        <v>-2.141742E-2</v>
      </c>
      <c r="D1923" s="1">
        <v>2.3316218999999999E-2</v>
      </c>
    </row>
    <row r="1924" spans="1:4" x14ac:dyDescent="0.15">
      <c r="A1924" s="1">
        <v>19.22</v>
      </c>
      <c r="B1924" s="1">
        <v>1.3438902E-3</v>
      </c>
      <c r="C1924" s="1">
        <v>-1.8597161000000001E-2</v>
      </c>
      <c r="D1924" s="1">
        <v>1.7793713999999999E-2</v>
      </c>
    </row>
    <row r="1925" spans="1:4" x14ac:dyDescent="0.15">
      <c r="A1925" s="1">
        <v>19.23</v>
      </c>
      <c r="B1925" s="1">
        <v>1.2855030999999999E-3</v>
      </c>
      <c r="C1925" s="1">
        <v>-1.5540481E-2</v>
      </c>
      <c r="D1925" s="1">
        <v>1.1566149E-2</v>
      </c>
    </row>
    <row r="1926" spans="1:4" x14ac:dyDescent="0.15">
      <c r="A1926" s="1">
        <v>19.239999999999998</v>
      </c>
      <c r="B1926" s="1">
        <v>1.2128166E-3</v>
      </c>
      <c r="C1926" s="1">
        <v>-1.2703837000000001E-2</v>
      </c>
      <c r="D1926" s="1">
        <v>5.6128586999999999E-3</v>
      </c>
    </row>
    <row r="1927" spans="1:4" x14ac:dyDescent="0.15">
      <c r="A1927" s="1">
        <v>19.25</v>
      </c>
      <c r="B1927" s="1">
        <v>7.4409650000000003E-4</v>
      </c>
      <c r="C1927" s="1">
        <v>-1.0032421E-2</v>
      </c>
      <c r="D1927" s="1">
        <v>-6.4592548999999999E-4</v>
      </c>
    </row>
    <row r="1928" spans="1:4" x14ac:dyDescent="0.15">
      <c r="A1928" s="1">
        <v>19.260000000000002</v>
      </c>
      <c r="B1928" s="1">
        <v>-9.6258883000000005E-4</v>
      </c>
      <c r="C1928" s="1">
        <v>-8.8460458000000006E-3</v>
      </c>
      <c r="D1928" s="1">
        <v>-5.7450784E-3</v>
      </c>
    </row>
    <row r="1929" spans="1:4" x14ac:dyDescent="0.15">
      <c r="A1929" s="1">
        <v>19.27</v>
      </c>
      <c r="B1929" s="1">
        <v>-3.0530478E-3</v>
      </c>
      <c r="C1929" s="1">
        <v>-7.7511860999999998E-3</v>
      </c>
      <c r="D1929" s="1">
        <v>-9.6043271000000006E-3</v>
      </c>
    </row>
    <row r="1930" spans="1:4" x14ac:dyDescent="0.15">
      <c r="A1930" s="1">
        <v>19.28</v>
      </c>
      <c r="B1930" s="1">
        <v>-5.1659829000000003E-3</v>
      </c>
      <c r="C1930" s="1">
        <v>-7.4098901999999998E-3</v>
      </c>
      <c r="D1930" s="1">
        <v>-1.3846669000000001E-2</v>
      </c>
    </row>
    <row r="1931" spans="1:4" x14ac:dyDescent="0.15">
      <c r="A1931" s="1">
        <v>19.29</v>
      </c>
      <c r="B1931" s="1">
        <v>-7.2088604000000002E-3</v>
      </c>
      <c r="C1931" s="1">
        <v>-7.4615686000000002E-3</v>
      </c>
      <c r="D1931" s="1">
        <v>-1.7743116999999999E-2</v>
      </c>
    </row>
    <row r="1932" spans="1:4" x14ac:dyDescent="0.15">
      <c r="A1932" s="1">
        <v>19.3</v>
      </c>
      <c r="B1932" s="1">
        <v>-9.3527327999999993E-3</v>
      </c>
      <c r="C1932" s="1">
        <v>-7.5811154000000004E-3</v>
      </c>
      <c r="D1932" s="1">
        <v>-2.2404644000000001E-2</v>
      </c>
    </row>
    <row r="1933" spans="1:4" x14ac:dyDescent="0.15">
      <c r="A1933" s="1">
        <v>19.309999999999999</v>
      </c>
      <c r="B1933" s="1">
        <v>-1.1357542999999999E-2</v>
      </c>
      <c r="C1933" s="1">
        <v>-7.5843650999999996E-3</v>
      </c>
      <c r="D1933" s="1">
        <v>-2.7505683E-2</v>
      </c>
    </row>
    <row r="1934" spans="1:4" x14ac:dyDescent="0.15">
      <c r="A1934" s="1">
        <v>19.32</v>
      </c>
      <c r="B1934" s="1">
        <v>-1.3575647E-2</v>
      </c>
      <c r="C1934" s="1">
        <v>-7.3876107999999996E-3</v>
      </c>
      <c r="D1934" s="1">
        <v>-3.2266955999999999E-2</v>
      </c>
    </row>
    <row r="1935" spans="1:4" x14ac:dyDescent="0.15">
      <c r="A1935" s="1">
        <v>19.329999999999998</v>
      </c>
      <c r="B1935" s="1">
        <v>-1.5090114999999999E-2</v>
      </c>
      <c r="C1935" s="1">
        <v>-5.2993010000000002E-3</v>
      </c>
      <c r="D1935" s="1">
        <v>-3.525884E-2</v>
      </c>
    </row>
    <row r="1936" spans="1:4" x14ac:dyDescent="0.15">
      <c r="A1936" s="1">
        <v>19.34</v>
      </c>
      <c r="B1936" s="1">
        <v>-1.6528429000000001E-2</v>
      </c>
      <c r="C1936" s="1">
        <v>-2.2950889000000001E-3</v>
      </c>
      <c r="D1936" s="1">
        <v>-3.6848097000000003E-2</v>
      </c>
    </row>
    <row r="1937" spans="1:4" x14ac:dyDescent="0.15">
      <c r="A1937" s="1">
        <v>19.350000000000001</v>
      </c>
      <c r="B1937" s="1">
        <v>-1.9222080999999999E-2</v>
      </c>
      <c r="C1937" s="1">
        <v>6.3199668999999997E-4</v>
      </c>
      <c r="D1937" s="1">
        <v>-3.7334143E-2</v>
      </c>
    </row>
    <row r="1938" spans="1:4" x14ac:dyDescent="0.15">
      <c r="A1938" s="1">
        <v>19.36</v>
      </c>
      <c r="B1938" s="1">
        <v>-2.2326748E-2</v>
      </c>
      <c r="C1938" s="1">
        <v>3.5810284000000001E-3</v>
      </c>
      <c r="D1938" s="1">
        <v>-3.7418935E-2</v>
      </c>
    </row>
    <row r="1939" spans="1:4" x14ac:dyDescent="0.15">
      <c r="A1939" s="1">
        <v>19.37</v>
      </c>
      <c r="B1939" s="1">
        <v>-2.5770392999999999E-2</v>
      </c>
      <c r="C1939" s="1">
        <v>6.1382672999999999E-3</v>
      </c>
      <c r="D1939" s="1">
        <v>-3.7405666999999997E-2</v>
      </c>
    </row>
    <row r="1940" spans="1:4" x14ac:dyDescent="0.15">
      <c r="A1940" s="1">
        <v>19.38</v>
      </c>
      <c r="B1940" s="1">
        <v>-3.0508991999999999E-2</v>
      </c>
      <c r="C1940" s="1">
        <v>7.4744436999999997E-3</v>
      </c>
      <c r="D1940" s="1">
        <v>-3.8009224000000001E-2</v>
      </c>
    </row>
    <row r="1941" spans="1:4" x14ac:dyDescent="0.15">
      <c r="A1941" s="1">
        <v>19.39</v>
      </c>
      <c r="B1941" s="1">
        <v>-3.5546732999999997E-2</v>
      </c>
      <c r="C1941" s="1">
        <v>7.9981922000000004E-3</v>
      </c>
      <c r="D1941" s="1">
        <v>-3.9126959000000003E-2</v>
      </c>
    </row>
    <row r="1942" spans="1:4" x14ac:dyDescent="0.15">
      <c r="A1942" s="1">
        <v>19.399999999999999</v>
      </c>
      <c r="B1942" s="1">
        <v>-4.0762352000000002E-2</v>
      </c>
      <c r="C1942" s="1">
        <v>7.6601491999999998E-3</v>
      </c>
      <c r="D1942" s="1">
        <v>-4.0252147000000002E-2</v>
      </c>
    </row>
    <row r="1943" spans="1:4" x14ac:dyDescent="0.15">
      <c r="A1943" s="1">
        <v>19.41</v>
      </c>
      <c r="B1943" s="1">
        <v>-4.5259341000000002E-2</v>
      </c>
      <c r="C1943" s="1">
        <v>8.6220970000000004E-3</v>
      </c>
      <c r="D1943" s="1">
        <v>-4.0853017999999998E-2</v>
      </c>
    </row>
    <row r="1944" spans="1:4" x14ac:dyDescent="0.15">
      <c r="A1944" s="1">
        <v>19.420000000000002</v>
      </c>
      <c r="B1944" s="1">
        <v>-4.9742954999999998E-2</v>
      </c>
      <c r="C1944" s="1">
        <v>1.1126044999999999E-2</v>
      </c>
      <c r="D1944" s="1">
        <v>-4.0828331000000002E-2</v>
      </c>
    </row>
    <row r="1945" spans="1:4" x14ac:dyDescent="0.15">
      <c r="A1945" s="1">
        <v>19.43</v>
      </c>
      <c r="B1945" s="1">
        <v>-5.5314437000000001E-2</v>
      </c>
      <c r="C1945" s="1">
        <v>1.4181404999999999E-2</v>
      </c>
      <c r="D1945" s="1">
        <v>-4.0961305000000003E-2</v>
      </c>
    </row>
    <row r="1946" spans="1:4" x14ac:dyDescent="0.15">
      <c r="A1946" s="1">
        <v>19.440000000000001</v>
      </c>
      <c r="B1946" s="1">
        <v>-6.2351869999999997E-2</v>
      </c>
      <c r="C1946" s="1">
        <v>1.6660044999999998E-2</v>
      </c>
      <c r="D1946" s="1">
        <v>-4.1002308000000001E-2</v>
      </c>
    </row>
    <row r="1947" spans="1:4" x14ac:dyDescent="0.15">
      <c r="A1947" s="1">
        <v>19.45</v>
      </c>
      <c r="B1947" s="1">
        <v>-7.1056642000000003E-2</v>
      </c>
      <c r="C1947" s="1">
        <v>1.7705741000000001E-2</v>
      </c>
      <c r="D1947" s="1">
        <v>-4.1106806000000003E-2</v>
      </c>
    </row>
    <row r="1948" spans="1:4" x14ac:dyDescent="0.15">
      <c r="A1948" s="1">
        <v>19.46</v>
      </c>
      <c r="B1948" s="1">
        <v>-8.0586666000000001E-2</v>
      </c>
      <c r="C1948" s="1">
        <v>1.6538464999999999E-2</v>
      </c>
      <c r="D1948" s="1">
        <v>-4.1161285999999998E-2</v>
      </c>
    </row>
    <row r="1949" spans="1:4" x14ac:dyDescent="0.15">
      <c r="A1949" s="1">
        <v>19.47</v>
      </c>
      <c r="B1949" s="1">
        <v>-9.0866441000000006E-2</v>
      </c>
      <c r="C1949" s="1">
        <v>1.3897602E-2</v>
      </c>
      <c r="D1949" s="1">
        <v>-4.1261122999999997E-2</v>
      </c>
    </row>
    <row r="1950" spans="1:4" x14ac:dyDescent="0.15">
      <c r="A1950" s="1">
        <v>19.48</v>
      </c>
      <c r="B1950" s="1">
        <v>-0.10038485</v>
      </c>
      <c r="C1950" s="1">
        <v>1.1132906E-2</v>
      </c>
      <c r="D1950" s="1">
        <v>-4.1311582999999999E-2</v>
      </c>
    </row>
    <row r="1951" spans="1:4" x14ac:dyDescent="0.15">
      <c r="A1951" s="1">
        <v>19.489999999999998</v>
      </c>
      <c r="B1951" s="1">
        <v>-0.1094473</v>
      </c>
      <c r="C1951" s="1">
        <v>9.7368430000000002E-3</v>
      </c>
      <c r="D1951" s="1">
        <v>-4.1425753000000003E-2</v>
      </c>
    </row>
    <row r="1952" spans="1:4" x14ac:dyDescent="0.15">
      <c r="A1952" s="1">
        <v>19.5</v>
      </c>
      <c r="B1952" s="1">
        <v>-0.11816653000000001</v>
      </c>
      <c r="C1952" s="1">
        <v>8.9654690000000002E-3</v>
      </c>
      <c r="D1952" s="1">
        <v>-4.1442893000000001E-2</v>
      </c>
    </row>
    <row r="1953" spans="1:4" x14ac:dyDescent="0.15">
      <c r="A1953" s="1">
        <v>19.510000000000002</v>
      </c>
      <c r="B1953" s="1">
        <v>-0.12559139999999999</v>
      </c>
      <c r="C1953" s="1">
        <v>1.0350195E-2</v>
      </c>
      <c r="D1953" s="1">
        <v>-4.1637598999999997E-2</v>
      </c>
    </row>
    <row r="1954" spans="1:4" x14ac:dyDescent="0.15">
      <c r="A1954" s="1">
        <v>19.52</v>
      </c>
      <c r="B1954" s="1">
        <v>-0.13308975000000001</v>
      </c>
      <c r="C1954" s="1">
        <v>1.4814897E-2</v>
      </c>
      <c r="D1954" s="1">
        <v>-4.1139362999999998E-2</v>
      </c>
    </row>
    <row r="1955" spans="1:4" x14ac:dyDescent="0.15">
      <c r="A1955" s="1">
        <v>19.53</v>
      </c>
      <c r="B1955" s="1">
        <v>-0.14167932999999999</v>
      </c>
      <c r="C1955" s="1">
        <v>2.1851606999999999E-2</v>
      </c>
      <c r="D1955" s="1">
        <v>-4.0627321000000001E-2</v>
      </c>
    </row>
    <row r="1956" spans="1:4" x14ac:dyDescent="0.15">
      <c r="A1956" s="1">
        <v>19.54</v>
      </c>
      <c r="B1956" s="1">
        <v>-0.15165583999999999</v>
      </c>
      <c r="C1956" s="1">
        <v>3.0739638999999999E-2</v>
      </c>
      <c r="D1956" s="1">
        <v>-4.0795729000000003E-2</v>
      </c>
    </row>
    <row r="1957" spans="1:4" x14ac:dyDescent="0.15">
      <c r="A1957" s="1">
        <v>19.55</v>
      </c>
      <c r="B1957" s="1">
        <v>-0.16352148999999999</v>
      </c>
      <c r="C1957" s="1">
        <v>4.1335588999999999E-2</v>
      </c>
      <c r="D1957" s="1">
        <v>-4.1271387999999999E-2</v>
      </c>
    </row>
    <row r="1958" spans="1:4" x14ac:dyDescent="0.15">
      <c r="A1958" s="1">
        <v>19.559999999999999</v>
      </c>
      <c r="B1958" s="1">
        <v>-0.17472662999999999</v>
      </c>
      <c r="C1958" s="1">
        <v>5.2661073000000003E-2</v>
      </c>
      <c r="D1958" s="1">
        <v>-4.2142389000000002E-2</v>
      </c>
    </row>
    <row r="1959" spans="1:4" x14ac:dyDescent="0.15">
      <c r="A1959" s="1">
        <v>19.57</v>
      </c>
      <c r="B1959" s="1">
        <v>-0.18378082000000001</v>
      </c>
      <c r="C1959" s="1">
        <v>6.4860002999999999E-2</v>
      </c>
      <c r="D1959" s="1">
        <v>-4.1498201999999998E-2</v>
      </c>
    </row>
    <row r="1960" spans="1:4" x14ac:dyDescent="0.15">
      <c r="A1960" s="1">
        <v>19.579999999999998</v>
      </c>
      <c r="B1960" s="1">
        <v>-0.19052783000000001</v>
      </c>
      <c r="C1960" s="1">
        <v>7.5870061000000003E-2</v>
      </c>
      <c r="D1960" s="1">
        <v>-4.0277251999999999E-2</v>
      </c>
    </row>
    <row r="1961" spans="1:4" x14ac:dyDescent="0.15">
      <c r="A1961" s="1">
        <v>19.59</v>
      </c>
      <c r="B1961" s="1">
        <v>-0.19360295</v>
      </c>
      <c r="C1961" s="1">
        <v>8.4005819999999995E-2</v>
      </c>
      <c r="D1961" s="1">
        <v>-3.7631781000000003E-2</v>
      </c>
    </row>
    <row r="1962" spans="1:4" x14ac:dyDescent="0.15">
      <c r="A1962" s="1">
        <v>19.600000000000001</v>
      </c>
      <c r="B1962" s="1">
        <v>-0.19272386</v>
      </c>
      <c r="C1962" s="1">
        <v>8.8140953999999994E-2</v>
      </c>
      <c r="D1962" s="1">
        <v>-3.4806645999999997E-2</v>
      </c>
    </row>
    <row r="1963" spans="1:4" x14ac:dyDescent="0.15">
      <c r="A1963" s="1">
        <v>19.61</v>
      </c>
      <c r="B1963" s="1">
        <v>-0.18772621</v>
      </c>
      <c r="C1963" s="1">
        <v>8.9907056999999999E-2</v>
      </c>
      <c r="D1963" s="1">
        <v>-3.1748701999999997E-2</v>
      </c>
    </row>
    <row r="1964" spans="1:4" x14ac:dyDescent="0.15">
      <c r="A1964" s="1">
        <v>19.62</v>
      </c>
      <c r="B1964" s="1">
        <v>-0.17959517999999999</v>
      </c>
      <c r="C1964" s="1">
        <v>8.7240534999999994E-2</v>
      </c>
      <c r="D1964" s="1">
        <v>-2.8984429999999999E-2</v>
      </c>
    </row>
    <row r="1965" spans="1:4" x14ac:dyDescent="0.15">
      <c r="A1965" s="1">
        <v>19.63</v>
      </c>
      <c r="B1965" s="1">
        <v>-0.17057897999999999</v>
      </c>
      <c r="C1965" s="1">
        <v>8.0198762000000007E-2</v>
      </c>
      <c r="D1965" s="1">
        <v>-2.5850379999999999E-2</v>
      </c>
    </row>
    <row r="1966" spans="1:4" x14ac:dyDescent="0.15">
      <c r="A1966" s="1">
        <v>19.64</v>
      </c>
      <c r="B1966" s="1">
        <v>-0.16204831</v>
      </c>
      <c r="C1966" s="1">
        <v>6.940143E-2</v>
      </c>
      <c r="D1966" s="1">
        <v>-2.3560563999999999E-2</v>
      </c>
    </row>
    <row r="1967" spans="1:4" x14ac:dyDescent="0.15">
      <c r="A1967" s="1">
        <v>19.649999999999999</v>
      </c>
      <c r="B1967" s="1">
        <v>-0.15547553</v>
      </c>
      <c r="C1967" s="1">
        <v>5.6752176000000001E-2</v>
      </c>
      <c r="D1967" s="1">
        <v>-2.1555330000000001E-2</v>
      </c>
    </row>
    <row r="1968" spans="1:4" x14ac:dyDescent="0.15">
      <c r="A1968" s="1">
        <v>19.66</v>
      </c>
      <c r="B1968" s="1">
        <v>-0.15219033000000001</v>
      </c>
      <c r="C1968" s="1">
        <v>4.4303231999999998E-2</v>
      </c>
      <c r="D1968" s="1">
        <v>-2.0143102999999999E-2</v>
      </c>
    </row>
    <row r="1969" spans="1:4" x14ac:dyDescent="0.15">
      <c r="A1969" s="1">
        <v>19.670000000000002</v>
      </c>
      <c r="B1969" s="1">
        <v>-0.15129482999999999</v>
      </c>
      <c r="C1969" s="1">
        <v>3.4969513000000001E-2</v>
      </c>
      <c r="D1969" s="1">
        <v>-1.9628712E-2</v>
      </c>
    </row>
    <row r="1970" spans="1:4" x14ac:dyDescent="0.15">
      <c r="A1970" s="1">
        <v>19.68</v>
      </c>
      <c r="B1970" s="1">
        <v>-0.15204007</v>
      </c>
      <c r="C1970" s="1">
        <v>2.8093674999999999E-2</v>
      </c>
      <c r="D1970" s="1">
        <v>-2.0702383000000001E-2</v>
      </c>
    </row>
    <row r="1971" spans="1:4" x14ac:dyDescent="0.15">
      <c r="A1971" s="1">
        <v>19.690000000000001</v>
      </c>
      <c r="B1971" s="1">
        <v>-0.1530879</v>
      </c>
      <c r="C1971" s="1">
        <v>2.5322482E-2</v>
      </c>
      <c r="D1971" s="1">
        <v>-2.3420165999999999E-2</v>
      </c>
    </row>
    <row r="1972" spans="1:4" x14ac:dyDescent="0.15">
      <c r="A1972" s="1">
        <v>19.7</v>
      </c>
      <c r="B1972" s="1">
        <v>-0.15427859999999999</v>
      </c>
      <c r="C1972" s="1">
        <v>2.5086733999999999E-2</v>
      </c>
      <c r="D1972" s="1">
        <v>-2.6137227999999998E-2</v>
      </c>
    </row>
    <row r="1973" spans="1:4" x14ac:dyDescent="0.15">
      <c r="A1973" s="1">
        <v>19.71</v>
      </c>
      <c r="B1973" s="1">
        <v>-0.15480888000000001</v>
      </c>
      <c r="C1973" s="1">
        <v>2.8095546999999998E-2</v>
      </c>
      <c r="D1973" s="1">
        <v>-2.7620008000000001E-2</v>
      </c>
    </row>
    <row r="1974" spans="1:4" x14ac:dyDescent="0.15">
      <c r="A1974" s="1">
        <v>19.72</v>
      </c>
      <c r="B1974" s="1">
        <v>-0.15524716999999999</v>
      </c>
      <c r="C1974" s="1">
        <v>3.4115311000000002E-2</v>
      </c>
      <c r="D1974" s="1">
        <v>-2.8246190000000001E-2</v>
      </c>
    </row>
    <row r="1975" spans="1:4" x14ac:dyDescent="0.15">
      <c r="A1975" s="1">
        <v>19.73</v>
      </c>
      <c r="B1975" s="1">
        <v>-0.15657591000000001</v>
      </c>
      <c r="C1975" s="1">
        <v>4.1741608999999999E-2</v>
      </c>
      <c r="D1975" s="1">
        <v>-2.8167741E-2</v>
      </c>
    </row>
    <row r="1976" spans="1:4" x14ac:dyDescent="0.15">
      <c r="A1976" s="1">
        <v>19.739999999999998</v>
      </c>
      <c r="B1976" s="1">
        <v>-0.15703310000000001</v>
      </c>
      <c r="C1976" s="1">
        <v>4.9551421999999998E-2</v>
      </c>
      <c r="D1976" s="1">
        <v>-2.8020040999999999E-2</v>
      </c>
    </row>
    <row r="1977" spans="1:4" x14ac:dyDescent="0.15">
      <c r="A1977" s="1">
        <v>19.75</v>
      </c>
      <c r="B1977" s="1">
        <v>-0.15721493</v>
      </c>
      <c r="C1977" s="1">
        <v>5.7777031E-2</v>
      </c>
      <c r="D1977" s="1">
        <v>-2.5974289000000001E-2</v>
      </c>
    </row>
    <row r="1978" spans="1:4" x14ac:dyDescent="0.15">
      <c r="A1978" s="1">
        <v>19.760000000000002</v>
      </c>
      <c r="B1978" s="1">
        <v>-0.15603987</v>
      </c>
      <c r="C1978" s="1">
        <v>6.4203929000000007E-2</v>
      </c>
      <c r="D1978" s="1">
        <v>-2.2176061E-2</v>
      </c>
    </row>
    <row r="1979" spans="1:4" x14ac:dyDescent="0.15">
      <c r="A1979" s="1">
        <v>19.77</v>
      </c>
      <c r="B1979" s="1">
        <v>-0.15146520999999999</v>
      </c>
      <c r="C1979" s="1">
        <v>6.8202271999999994E-2</v>
      </c>
      <c r="D1979" s="1">
        <v>-1.6453624E-2</v>
      </c>
    </row>
    <row r="1980" spans="1:4" x14ac:dyDescent="0.15">
      <c r="A1980" s="1">
        <v>19.78</v>
      </c>
      <c r="B1980" s="1">
        <v>-0.14420879</v>
      </c>
      <c r="C1980" s="1">
        <v>6.9534369999999998E-2</v>
      </c>
      <c r="D1980" s="1">
        <v>-1.0700985E-2</v>
      </c>
    </row>
    <row r="1981" spans="1:4" x14ac:dyDescent="0.15">
      <c r="A1981" s="1">
        <v>19.79</v>
      </c>
      <c r="B1981" s="1">
        <v>-0.1332575</v>
      </c>
      <c r="C1981" s="1">
        <v>6.8981780000000006E-2</v>
      </c>
      <c r="D1981" s="1">
        <v>-4.5265936999999996E-3</v>
      </c>
    </row>
    <row r="1982" spans="1:4" x14ac:dyDescent="0.15">
      <c r="A1982" s="1">
        <v>19.8</v>
      </c>
      <c r="B1982" s="1">
        <v>-0.11841524</v>
      </c>
      <c r="C1982" s="1">
        <v>6.6494029999999996E-2</v>
      </c>
      <c r="D1982" s="1">
        <v>7.1248983999999997E-4</v>
      </c>
    </row>
    <row r="1983" spans="1:4" x14ac:dyDescent="0.15">
      <c r="A1983" s="1">
        <v>19.809999999999999</v>
      </c>
      <c r="B1983" s="1">
        <v>-9.9362008000000002E-2</v>
      </c>
      <c r="C1983" s="1">
        <v>6.1721341999999998E-2</v>
      </c>
      <c r="D1983" s="1">
        <v>5.7846036999999999E-3</v>
      </c>
    </row>
    <row r="1984" spans="1:4" x14ac:dyDescent="0.15">
      <c r="A1984" s="1">
        <v>19.82</v>
      </c>
      <c r="B1984" s="1">
        <v>-7.7324597999999994E-2</v>
      </c>
      <c r="C1984" s="1">
        <v>5.6242303E-2</v>
      </c>
      <c r="D1984" s="1">
        <v>1.0118742999999999E-2</v>
      </c>
    </row>
    <row r="1985" spans="1:4" x14ac:dyDescent="0.15">
      <c r="A1985" s="1">
        <v>19.829999999999998</v>
      </c>
      <c r="B1985" s="1">
        <v>-5.3801225000000001E-2</v>
      </c>
      <c r="C1985" s="1">
        <v>4.9994030000000002E-2</v>
      </c>
      <c r="D1985" s="1">
        <v>1.3724438E-2</v>
      </c>
    </row>
    <row r="1986" spans="1:4" x14ac:dyDescent="0.15">
      <c r="A1986" s="1">
        <v>19.84</v>
      </c>
      <c r="B1986" s="1">
        <v>-3.0197002000000001E-2</v>
      </c>
      <c r="C1986" s="1">
        <v>4.4423426000000002E-2</v>
      </c>
      <c r="D1986" s="1">
        <v>1.5856934999999999E-2</v>
      </c>
    </row>
    <row r="1987" spans="1:4" x14ac:dyDescent="0.15">
      <c r="A1987" s="1">
        <v>19.850000000000001</v>
      </c>
      <c r="B1987" s="1">
        <v>-8.3235461000000007E-3</v>
      </c>
      <c r="C1987" s="1">
        <v>4.0204119000000003E-2</v>
      </c>
      <c r="D1987" s="1">
        <v>1.8429937E-2</v>
      </c>
    </row>
    <row r="1988" spans="1:4" x14ac:dyDescent="0.15">
      <c r="A1988" s="1">
        <v>19.86</v>
      </c>
      <c r="B1988" s="1">
        <v>1.2054063E-2</v>
      </c>
      <c r="C1988" s="1">
        <v>3.8675378000000003E-2</v>
      </c>
      <c r="D1988" s="1">
        <v>2.0836615999999999E-2</v>
      </c>
    </row>
    <row r="1989" spans="1:4" x14ac:dyDescent="0.15">
      <c r="A1989" s="1">
        <v>19.87</v>
      </c>
      <c r="B1989" s="1">
        <v>3.1104013E-2</v>
      </c>
      <c r="C1989" s="1">
        <v>3.9661320999999999E-2</v>
      </c>
      <c r="D1989" s="1">
        <v>2.2773273E-2</v>
      </c>
    </row>
    <row r="1990" spans="1:4" x14ac:dyDescent="0.15">
      <c r="A1990" s="1">
        <v>19.88</v>
      </c>
      <c r="B1990" s="1">
        <v>4.7936483000000002E-2</v>
      </c>
      <c r="C1990" s="1">
        <v>4.2951752000000003E-2</v>
      </c>
      <c r="D1990" s="1">
        <v>2.4575487999999999E-2</v>
      </c>
    </row>
    <row r="1991" spans="1:4" x14ac:dyDescent="0.15">
      <c r="A1991" s="1">
        <v>19.89</v>
      </c>
      <c r="B1991" s="1">
        <v>6.2599271999999997E-2</v>
      </c>
      <c r="C1991" s="1">
        <v>4.9505810999999997E-2</v>
      </c>
      <c r="D1991" s="1">
        <v>2.70672E-2</v>
      </c>
    </row>
    <row r="1992" spans="1:4" x14ac:dyDescent="0.15">
      <c r="A1992" s="1">
        <v>19.899999999999999</v>
      </c>
      <c r="B1992" s="1">
        <v>7.3364613999999995E-2</v>
      </c>
      <c r="C1992" s="1">
        <v>5.8837088000000003E-2</v>
      </c>
      <c r="D1992" s="1">
        <v>3.0315459999999999E-2</v>
      </c>
    </row>
    <row r="1993" spans="1:4" x14ac:dyDescent="0.15">
      <c r="A1993" s="1">
        <v>19.91</v>
      </c>
      <c r="B1993" s="1">
        <v>8.1217883000000005E-2</v>
      </c>
      <c r="C1993" s="1">
        <v>7.1072005999999993E-2</v>
      </c>
      <c r="D1993" s="1">
        <v>3.5408310999999998E-2</v>
      </c>
    </row>
    <row r="1994" spans="1:4" x14ac:dyDescent="0.15">
      <c r="A1994" s="1">
        <v>19.920000000000002</v>
      </c>
      <c r="B1994" s="1">
        <v>8.7115705000000002E-2</v>
      </c>
      <c r="C1994" s="1">
        <v>8.3957143999999997E-2</v>
      </c>
      <c r="D1994" s="1">
        <v>4.131278E-2</v>
      </c>
    </row>
    <row r="1995" spans="1:4" x14ac:dyDescent="0.15">
      <c r="A1995" s="1">
        <v>19.93</v>
      </c>
      <c r="B1995" s="1">
        <v>9.1423303999999997E-2</v>
      </c>
      <c r="C1995" s="1">
        <v>9.7063152E-2</v>
      </c>
      <c r="D1995" s="1">
        <v>4.7773252000000002E-2</v>
      </c>
    </row>
    <row r="1996" spans="1:4" x14ac:dyDescent="0.15">
      <c r="A1996" s="1">
        <v>19.940000000000001</v>
      </c>
      <c r="B1996" s="1">
        <v>9.5299626999999998E-2</v>
      </c>
      <c r="C1996" s="1">
        <v>0.1090597</v>
      </c>
      <c r="D1996" s="1">
        <v>5.4681663999999998E-2</v>
      </c>
    </row>
    <row r="1997" spans="1:4" x14ac:dyDescent="0.15">
      <c r="A1997" s="1">
        <v>19.95</v>
      </c>
      <c r="B1997" s="1">
        <v>9.9203264999999999E-2</v>
      </c>
      <c r="C1997" s="1">
        <v>0.11868586</v>
      </c>
      <c r="D1997" s="1">
        <v>6.2085132000000001E-2</v>
      </c>
    </row>
    <row r="1998" spans="1:4" x14ac:dyDescent="0.15">
      <c r="A1998" s="1">
        <v>19.96</v>
      </c>
      <c r="B1998" s="1">
        <v>0.10386334</v>
      </c>
      <c r="C1998" s="1">
        <v>0.12448683000000001</v>
      </c>
      <c r="D1998" s="1">
        <v>7.0448257E-2</v>
      </c>
    </row>
    <row r="1999" spans="1:4" x14ac:dyDescent="0.15">
      <c r="A1999" s="1">
        <v>19.97</v>
      </c>
      <c r="B1999" s="1">
        <v>0.11106381</v>
      </c>
      <c r="C1999" s="1">
        <v>0.12737409</v>
      </c>
      <c r="D1999" s="1">
        <v>8.004174E-2</v>
      </c>
    </row>
    <row r="2000" spans="1:4" x14ac:dyDescent="0.15">
      <c r="A2000" s="1">
        <v>19.98</v>
      </c>
      <c r="B2000" s="1">
        <v>0.11890456000000001</v>
      </c>
      <c r="C2000" s="1">
        <v>0.12824062999999999</v>
      </c>
      <c r="D2000" s="1">
        <v>8.9506570999999993E-2</v>
      </c>
    </row>
    <row r="2001" spans="1:4" x14ac:dyDescent="0.15">
      <c r="A2001" s="1">
        <v>19.989999999999998</v>
      </c>
      <c r="B2001" s="1">
        <v>0.12739903999999999</v>
      </c>
      <c r="C2001" s="1">
        <v>0.12769610000000001</v>
      </c>
      <c r="D2001" s="1">
        <v>9.8013962999999996E-2</v>
      </c>
    </row>
    <row r="2002" spans="1:4" x14ac:dyDescent="0.15">
      <c r="A2002" s="1">
        <v>20</v>
      </c>
      <c r="B2002" s="1">
        <v>0.13592522000000001</v>
      </c>
      <c r="C2002" s="1">
        <v>0.12567674000000001</v>
      </c>
      <c r="D2002" s="1">
        <v>0.10493368</v>
      </c>
    </row>
    <row r="2003" spans="1:4" x14ac:dyDescent="0.15">
      <c r="A2003" s="1">
        <v>20.010000000000002</v>
      </c>
      <c r="B2003" s="1">
        <v>0.14334084</v>
      </c>
      <c r="C2003" s="1">
        <v>0.12165428</v>
      </c>
      <c r="D2003" s="1">
        <v>0.10995028</v>
      </c>
    </row>
    <row r="2004" spans="1:4" x14ac:dyDescent="0.15">
      <c r="A2004" s="1">
        <v>20.02</v>
      </c>
      <c r="B2004" s="1">
        <v>0.14937418</v>
      </c>
      <c r="C2004" s="1">
        <v>0.11515106999999999</v>
      </c>
      <c r="D2004" s="1">
        <v>0.11269098</v>
      </c>
    </row>
    <row r="2005" spans="1:4" x14ac:dyDescent="0.15">
      <c r="A2005" s="1">
        <v>20.03</v>
      </c>
      <c r="B2005" s="1">
        <v>0.15285803000000001</v>
      </c>
      <c r="C2005" s="1">
        <v>0.10555533</v>
      </c>
      <c r="D2005" s="1">
        <v>0.11460563999999999</v>
      </c>
    </row>
    <row r="2006" spans="1:4" x14ac:dyDescent="0.15">
      <c r="A2006" s="1">
        <v>20.04</v>
      </c>
      <c r="B2006" s="1">
        <v>0.15319741000000001</v>
      </c>
      <c r="C2006" s="1">
        <v>9.3366770000000002E-2</v>
      </c>
      <c r="D2006" s="1">
        <v>0.11642627</v>
      </c>
    </row>
    <row r="2007" spans="1:4" x14ac:dyDescent="0.15">
      <c r="A2007" s="1">
        <v>20.05</v>
      </c>
      <c r="B2007" s="1">
        <v>0.15075568</v>
      </c>
      <c r="C2007" s="1">
        <v>7.9457633E-2</v>
      </c>
      <c r="D2007" s="1">
        <v>0.11890218</v>
      </c>
    </row>
    <row r="2008" spans="1:4" x14ac:dyDescent="0.15">
      <c r="A2008" s="1">
        <v>20.059999999999999</v>
      </c>
      <c r="B2008" s="1">
        <v>0.14457004000000001</v>
      </c>
      <c r="C2008" s="1">
        <v>6.2832093000000006E-2</v>
      </c>
      <c r="D2008" s="1">
        <v>0.12218166</v>
      </c>
    </row>
    <row r="2009" spans="1:4" x14ac:dyDescent="0.15">
      <c r="A2009" s="1">
        <v>20.07</v>
      </c>
      <c r="B2009" s="1">
        <v>0.13572854000000001</v>
      </c>
      <c r="C2009" s="1">
        <v>4.3725881000000001E-2</v>
      </c>
      <c r="D2009" s="1">
        <v>0.12691462000000001</v>
      </c>
    </row>
    <row r="2010" spans="1:4" x14ac:dyDescent="0.15">
      <c r="A2010" s="1">
        <v>20.079999999999998</v>
      </c>
      <c r="B2010" s="1">
        <v>0.12700063</v>
      </c>
      <c r="C2010" s="1">
        <v>2.3310798000000001E-2</v>
      </c>
      <c r="D2010" s="1">
        <v>0.13078724999999999</v>
      </c>
    </row>
    <row r="2011" spans="1:4" x14ac:dyDescent="0.15">
      <c r="A2011" s="1">
        <v>20.09</v>
      </c>
      <c r="B2011" s="1">
        <v>0.12030591</v>
      </c>
      <c r="C2011" s="1">
        <v>5.0279143999999998E-3</v>
      </c>
      <c r="D2011" s="1">
        <v>0.13372569000000001</v>
      </c>
    </row>
    <row r="2012" spans="1:4" x14ac:dyDescent="0.15">
      <c r="A2012" s="1">
        <v>20.100000000000001</v>
      </c>
      <c r="B2012" s="1">
        <v>0.11678535</v>
      </c>
      <c r="C2012" s="1">
        <v>-7.8819462E-3</v>
      </c>
      <c r="D2012" s="1">
        <v>0.13570690999999999</v>
      </c>
    </row>
    <row r="2013" spans="1:4" x14ac:dyDescent="0.15">
      <c r="A2013" s="1">
        <v>20.11</v>
      </c>
      <c r="B2013" s="1">
        <v>0.11585367000000001</v>
      </c>
      <c r="C2013" s="1">
        <v>-1.2294642E-2</v>
      </c>
      <c r="D2013" s="1">
        <v>0.13649111999999999</v>
      </c>
    </row>
    <row r="2014" spans="1:4" x14ac:dyDescent="0.15">
      <c r="A2014" s="1">
        <v>20.12</v>
      </c>
      <c r="B2014" s="1">
        <v>0.11587163</v>
      </c>
      <c r="C2014" s="1">
        <v>-9.1786422999999995E-3</v>
      </c>
      <c r="D2014" s="1">
        <v>0.13704537</v>
      </c>
    </row>
    <row r="2015" spans="1:4" x14ac:dyDescent="0.15">
      <c r="A2015" s="1">
        <v>20.13</v>
      </c>
      <c r="B2015" s="1">
        <v>0.11577461999999999</v>
      </c>
      <c r="C2015" s="1">
        <v>-9.5011298000000001E-4</v>
      </c>
      <c r="D2015" s="1">
        <v>0.13681301000000001</v>
      </c>
    </row>
    <row r="2016" spans="1:4" x14ac:dyDescent="0.15">
      <c r="A2016" s="1">
        <v>20.14</v>
      </c>
      <c r="B2016" s="1">
        <v>0.11561088</v>
      </c>
      <c r="C2016" s="1">
        <v>9.2355732999999992E-3</v>
      </c>
      <c r="D2016" s="1">
        <v>0.13682654</v>
      </c>
    </row>
    <row r="2017" spans="1:4" x14ac:dyDescent="0.15">
      <c r="A2017" s="1">
        <v>20.149999999999999</v>
      </c>
      <c r="B2017" s="1">
        <v>0.11673784</v>
      </c>
      <c r="C2017" s="1">
        <v>1.8049717999999999E-2</v>
      </c>
      <c r="D2017" s="1">
        <v>0.13673168999999999</v>
      </c>
    </row>
    <row r="2018" spans="1:4" x14ac:dyDescent="0.15">
      <c r="A2018" s="1">
        <v>20.16</v>
      </c>
      <c r="B2018" s="1">
        <v>0.121433</v>
      </c>
      <c r="C2018" s="1">
        <v>2.1603285999999999E-2</v>
      </c>
      <c r="D2018" s="1">
        <v>0.13630858000000001</v>
      </c>
    </row>
    <row r="2019" spans="1:4" x14ac:dyDescent="0.15">
      <c r="A2019" s="1">
        <v>20.170000000000002</v>
      </c>
      <c r="B2019" s="1">
        <v>0.12751175000000001</v>
      </c>
      <c r="C2019" s="1">
        <v>1.8129625E-2</v>
      </c>
      <c r="D2019" s="1">
        <v>0.13426584999999999</v>
      </c>
    </row>
    <row r="2020" spans="1:4" x14ac:dyDescent="0.15">
      <c r="A2020" s="1">
        <v>20.18</v>
      </c>
      <c r="B2020" s="1">
        <v>0.13265017000000001</v>
      </c>
      <c r="C2020" s="1">
        <v>6.5979271000000004E-3</v>
      </c>
      <c r="D2020" s="1">
        <v>0.13016507999999999</v>
      </c>
    </row>
    <row r="2021" spans="1:4" x14ac:dyDescent="0.15">
      <c r="A2021" s="1">
        <v>20.190000000000001</v>
      </c>
      <c r="B2021" s="1">
        <v>0.13462224</v>
      </c>
      <c r="C2021" s="1">
        <v>-1.2820566E-2</v>
      </c>
      <c r="D2021" s="1">
        <v>0.12414978</v>
      </c>
    </row>
    <row r="2022" spans="1:4" x14ac:dyDescent="0.15">
      <c r="A2022" s="1">
        <v>20.2</v>
      </c>
      <c r="B2022" s="1">
        <v>0.13257258999999999</v>
      </c>
      <c r="C2022" s="1">
        <v>-3.6638838999999999E-2</v>
      </c>
      <c r="D2022" s="1">
        <v>0.11597605</v>
      </c>
    </row>
    <row r="2023" spans="1:4" x14ac:dyDescent="0.15">
      <c r="A2023" s="1">
        <v>20.21</v>
      </c>
      <c r="B2023" s="1">
        <v>0.12603886</v>
      </c>
      <c r="C2023" s="1">
        <v>-6.1173226999999997E-2</v>
      </c>
      <c r="D2023" s="1">
        <v>0.10641987</v>
      </c>
    </row>
    <row r="2024" spans="1:4" x14ac:dyDescent="0.15">
      <c r="A2024" s="1">
        <v>20.22</v>
      </c>
      <c r="B2024" s="1">
        <v>0.11511979999999999</v>
      </c>
      <c r="C2024" s="1">
        <v>-8.1483972000000002E-2</v>
      </c>
      <c r="D2024" s="1">
        <v>9.5740174999999997E-2</v>
      </c>
    </row>
    <row r="2025" spans="1:4" x14ac:dyDescent="0.15">
      <c r="A2025" s="1">
        <v>20.23</v>
      </c>
      <c r="B2025" s="1">
        <v>0.10292900000000001</v>
      </c>
      <c r="C2025" s="1">
        <v>-9.4229947999999994E-2</v>
      </c>
      <c r="D2025" s="1">
        <v>8.5041433E-2</v>
      </c>
    </row>
    <row r="2026" spans="1:4" x14ac:dyDescent="0.15">
      <c r="A2026" s="1">
        <v>20.239999999999998</v>
      </c>
      <c r="B2026" s="1">
        <v>9.1239475E-2</v>
      </c>
      <c r="C2026" s="1">
        <v>-9.7374566999999995E-2</v>
      </c>
      <c r="D2026" s="1">
        <v>7.5885262999999994E-2</v>
      </c>
    </row>
    <row r="2027" spans="1:4" x14ac:dyDescent="0.15">
      <c r="A2027" s="1">
        <v>20.25</v>
      </c>
      <c r="B2027" s="1">
        <v>8.1147787999999998E-2</v>
      </c>
      <c r="C2027" s="1">
        <v>-8.9561897000000001E-2</v>
      </c>
      <c r="D2027" s="1">
        <v>6.8957748999999999E-2</v>
      </c>
    </row>
    <row r="2028" spans="1:4" x14ac:dyDescent="0.15">
      <c r="A2028" s="1">
        <v>20.260000000000002</v>
      </c>
      <c r="B2028" s="1">
        <v>7.3022082000000002E-2</v>
      </c>
      <c r="C2028" s="1">
        <v>-7.0229601000000003E-2</v>
      </c>
      <c r="D2028" s="1">
        <v>6.3301333000000001E-2</v>
      </c>
    </row>
    <row r="2029" spans="1:4" x14ac:dyDescent="0.15">
      <c r="A2029" s="1">
        <v>20.27</v>
      </c>
      <c r="B2029" s="1">
        <v>6.7376354999999999E-2</v>
      </c>
      <c r="C2029" s="1">
        <v>-4.3027146000000002E-2</v>
      </c>
      <c r="D2029" s="1">
        <v>5.9313324000000001E-2</v>
      </c>
    </row>
    <row r="2030" spans="1:4" x14ac:dyDescent="0.15">
      <c r="A2030" s="1">
        <v>20.28</v>
      </c>
      <c r="B2030" s="1">
        <v>6.4840567000000002E-2</v>
      </c>
      <c r="C2030" s="1">
        <v>-1.1678258E-2</v>
      </c>
      <c r="D2030" s="1">
        <v>5.6317651000000003E-2</v>
      </c>
    </row>
    <row r="2031" spans="1:4" x14ac:dyDescent="0.15">
      <c r="A2031" s="1">
        <v>20.29</v>
      </c>
      <c r="B2031" s="1">
        <v>6.4904048000000006E-2</v>
      </c>
      <c r="C2031" s="1">
        <v>1.9198125999999999E-2</v>
      </c>
      <c r="D2031" s="1">
        <v>5.3661403000000003E-2</v>
      </c>
    </row>
    <row r="2032" spans="1:4" x14ac:dyDescent="0.15">
      <c r="A2032" s="1">
        <v>20.3</v>
      </c>
      <c r="B2032" s="1">
        <v>6.5977755999999999E-2</v>
      </c>
      <c r="C2032" s="1">
        <v>4.4136713000000001E-2</v>
      </c>
      <c r="D2032" s="1">
        <v>5.1770955E-2</v>
      </c>
    </row>
    <row r="2033" spans="1:4" x14ac:dyDescent="0.15">
      <c r="A2033" s="1">
        <v>20.309999999999999</v>
      </c>
      <c r="B2033" s="1">
        <v>6.6129238000000007E-2</v>
      </c>
      <c r="C2033" s="1">
        <v>5.8067781999999998E-2</v>
      </c>
      <c r="D2033" s="1">
        <v>4.8895927999999998E-2</v>
      </c>
    </row>
    <row r="2034" spans="1:4" x14ac:dyDescent="0.15">
      <c r="A2034" s="1">
        <v>20.32</v>
      </c>
      <c r="B2034" s="1">
        <v>6.2718162999999993E-2</v>
      </c>
      <c r="C2034" s="1">
        <v>6.0104947999999998E-2</v>
      </c>
      <c r="D2034" s="1">
        <v>4.2880162999999999E-2</v>
      </c>
    </row>
    <row r="2035" spans="1:4" x14ac:dyDescent="0.15">
      <c r="A2035" s="1">
        <v>20.329999999999998</v>
      </c>
      <c r="B2035" s="1">
        <v>5.4349175E-2</v>
      </c>
      <c r="C2035" s="1">
        <v>4.9491377000000003E-2</v>
      </c>
      <c r="D2035" s="1">
        <v>3.3176046000000001E-2</v>
      </c>
    </row>
    <row r="2036" spans="1:4" x14ac:dyDescent="0.15">
      <c r="A2036" s="1">
        <v>20.34</v>
      </c>
      <c r="B2036" s="1">
        <v>4.3612868999999999E-2</v>
      </c>
      <c r="C2036" s="1">
        <v>2.7350123E-2</v>
      </c>
      <c r="D2036" s="1">
        <v>2.1058246999999999E-2</v>
      </c>
    </row>
    <row r="2037" spans="1:4" x14ac:dyDescent="0.15">
      <c r="A2037" s="1">
        <v>20.350000000000001</v>
      </c>
      <c r="B2037" s="1">
        <v>3.2505364000000002E-2</v>
      </c>
      <c r="C2037" s="1">
        <v>9.4514517000000004E-5</v>
      </c>
      <c r="D2037" s="1">
        <v>7.0456559000000004E-3</v>
      </c>
    </row>
    <row r="2038" spans="1:4" x14ac:dyDescent="0.15">
      <c r="A2038" s="1">
        <v>20.36</v>
      </c>
      <c r="B2038" s="1">
        <v>2.1427406999999999E-2</v>
      </c>
      <c r="C2038" s="1">
        <v>-2.4409956E-2</v>
      </c>
      <c r="D2038" s="1">
        <v>-8.8111106999999994E-3</v>
      </c>
    </row>
    <row r="2039" spans="1:4" x14ac:dyDescent="0.15">
      <c r="A2039" s="1">
        <v>20.37</v>
      </c>
      <c r="B2039" s="1">
        <v>1.0695217999999999E-2</v>
      </c>
      <c r="C2039" s="1">
        <v>-4.0712847000000003E-2</v>
      </c>
      <c r="D2039" s="1">
        <v>-2.3940810999999999E-2</v>
      </c>
    </row>
    <row r="2040" spans="1:4" x14ac:dyDescent="0.15">
      <c r="A2040" s="1">
        <v>20.38</v>
      </c>
      <c r="B2040" s="1">
        <v>1.6179002999999999E-3</v>
      </c>
      <c r="C2040" s="1">
        <v>-4.6165457999999999E-2</v>
      </c>
      <c r="D2040" s="1">
        <v>-3.7119249999999999E-2</v>
      </c>
    </row>
    <row r="2041" spans="1:4" x14ac:dyDescent="0.15">
      <c r="A2041" s="1">
        <v>20.39</v>
      </c>
      <c r="B2041" s="1">
        <v>-5.1818875999999998E-3</v>
      </c>
      <c r="C2041" s="1">
        <v>-4.1592570000000002E-2</v>
      </c>
      <c r="D2041" s="1">
        <v>-4.7213327999999999E-2</v>
      </c>
    </row>
    <row r="2042" spans="1:4" x14ac:dyDescent="0.15">
      <c r="A2042" s="1">
        <v>20.399999999999999</v>
      </c>
      <c r="B2042" s="1">
        <v>-7.7467867000000001E-3</v>
      </c>
      <c r="C2042" s="1">
        <v>-2.8826968000000001E-2</v>
      </c>
      <c r="D2042" s="1">
        <v>-5.4122188000000002E-2</v>
      </c>
    </row>
    <row r="2043" spans="1:4" x14ac:dyDescent="0.15">
      <c r="A2043" s="1">
        <v>20.41</v>
      </c>
      <c r="B2043" s="1">
        <v>-6.1373349000000002E-3</v>
      </c>
      <c r="C2043" s="1">
        <v>-1.1869974E-2</v>
      </c>
      <c r="D2043" s="1">
        <v>-5.8873969999999998E-2</v>
      </c>
    </row>
    <row r="2044" spans="1:4" x14ac:dyDescent="0.15">
      <c r="A2044" s="1">
        <v>20.420000000000002</v>
      </c>
      <c r="B2044" s="1">
        <v>-2.1533983E-3</v>
      </c>
      <c r="C2044" s="1">
        <v>3.8234445999999998E-3</v>
      </c>
      <c r="D2044" s="1">
        <v>-6.0329220000000003E-2</v>
      </c>
    </row>
    <row r="2045" spans="1:4" x14ac:dyDescent="0.15">
      <c r="A2045" s="1">
        <v>20.43</v>
      </c>
      <c r="B2045" s="1">
        <v>2.9742657E-3</v>
      </c>
      <c r="C2045" s="1">
        <v>1.4551638E-2</v>
      </c>
      <c r="D2045" s="1">
        <v>-5.8959077999999998E-2</v>
      </c>
    </row>
    <row r="2046" spans="1:4" x14ac:dyDescent="0.15">
      <c r="A2046" s="1">
        <v>20.440000000000001</v>
      </c>
      <c r="B2046" s="1">
        <v>7.3849392000000002E-3</v>
      </c>
      <c r="C2046" s="1">
        <v>1.7824743000000001E-2</v>
      </c>
      <c r="D2046" s="1">
        <v>-5.4816639E-2</v>
      </c>
    </row>
    <row r="2047" spans="1:4" x14ac:dyDescent="0.15">
      <c r="A2047" s="1">
        <v>20.45</v>
      </c>
      <c r="B2047" s="1">
        <v>1.0794336999999999E-2</v>
      </c>
      <c r="C2047" s="1">
        <v>1.4318173999999999E-2</v>
      </c>
      <c r="D2047" s="1">
        <v>-4.9757729000000001E-2</v>
      </c>
    </row>
    <row r="2048" spans="1:4" x14ac:dyDescent="0.15">
      <c r="A2048" s="1">
        <v>20.46</v>
      </c>
      <c r="B2048" s="1">
        <v>1.3609247E-2</v>
      </c>
      <c r="C2048" s="1">
        <v>5.1323393999999998E-3</v>
      </c>
      <c r="D2048" s="1">
        <v>-4.5647304E-2</v>
      </c>
    </row>
    <row r="2049" spans="1:4" x14ac:dyDescent="0.15">
      <c r="A2049" s="1">
        <v>20.47</v>
      </c>
      <c r="B2049" s="1">
        <v>1.6617996999999999E-2</v>
      </c>
      <c r="C2049" s="1">
        <v>-4.7847705000000004E-3</v>
      </c>
      <c r="D2049" s="1">
        <v>-4.3902798999999999E-2</v>
      </c>
    </row>
    <row r="2050" spans="1:4" x14ac:dyDescent="0.15">
      <c r="A2050" s="1">
        <v>20.48</v>
      </c>
      <c r="B2050" s="1">
        <v>1.9133704000000001E-2</v>
      </c>
      <c r="C2050" s="1">
        <v>-1.4447358E-2</v>
      </c>
      <c r="D2050" s="1">
        <v>-4.3020633000000003E-2</v>
      </c>
    </row>
    <row r="2051" spans="1:4" x14ac:dyDescent="0.15">
      <c r="A2051" s="1">
        <v>20.49</v>
      </c>
      <c r="B2051" s="1">
        <v>2.0051183E-2</v>
      </c>
      <c r="C2051" s="1">
        <v>-1.9305044E-2</v>
      </c>
      <c r="D2051" s="1">
        <v>-4.2433825000000001E-2</v>
      </c>
    </row>
    <row r="2052" spans="1:4" x14ac:dyDescent="0.15">
      <c r="A2052" s="1">
        <v>20.5</v>
      </c>
      <c r="B2052" s="1">
        <v>1.9744623999999999E-2</v>
      </c>
      <c r="C2052" s="1">
        <v>-1.9923301000000001E-2</v>
      </c>
      <c r="D2052" s="1">
        <v>-4.3487761E-2</v>
      </c>
    </row>
    <row r="2053" spans="1:4" x14ac:dyDescent="0.15">
      <c r="A2053" s="1">
        <v>20.51</v>
      </c>
      <c r="B2053" s="1">
        <v>2.0159782000000001E-2</v>
      </c>
      <c r="C2053" s="1">
        <v>-1.6101754999999999E-2</v>
      </c>
      <c r="D2053" s="1">
        <v>-4.6562609999999997E-2</v>
      </c>
    </row>
    <row r="2054" spans="1:4" x14ac:dyDescent="0.15">
      <c r="A2054" s="1">
        <v>20.52</v>
      </c>
      <c r="B2054" s="1">
        <v>2.2310191E-2</v>
      </c>
      <c r="C2054" s="1">
        <v>-6.9295496000000003E-3</v>
      </c>
      <c r="D2054" s="1">
        <v>-5.1296355000000002E-2</v>
      </c>
    </row>
    <row r="2055" spans="1:4" x14ac:dyDescent="0.15">
      <c r="A2055" s="1">
        <v>20.53</v>
      </c>
      <c r="B2055" s="1">
        <v>2.8317319000000001E-2</v>
      </c>
      <c r="C2055" s="1">
        <v>5.5683114000000004E-3</v>
      </c>
      <c r="D2055" s="1">
        <v>-5.5989800999999999E-2</v>
      </c>
    </row>
    <row r="2056" spans="1:4" x14ac:dyDescent="0.15">
      <c r="A2056" s="1">
        <v>20.54</v>
      </c>
      <c r="B2056" s="1">
        <v>3.8456549999999999E-2</v>
      </c>
      <c r="C2056" s="1">
        <v>2.0209893999999999E-2</v>
      </c>
      <c r="D2056" s="1">
        <v>-5.9103704999999999E-2</v>
      </c>
    </row>
    <row r="2057" spans="1:4" x14ac:dyDescent="0.15">
      <c r="A2057" s="1">
        <v>20.55</v>
      </c>
      <c r="B2057" s="1">
        <v>5.4926519E-2</v>
      </c>
      <c r="C2057" s="1">
        <v>3.4542927000000001E-2</v>
      </c>
      <c r="D2057" s="1">
        <v>-6.0127304999999999E-2</v>
      </c>
    </row>
    <row r="2058" spans="1:4" x14ac:dyDescent="0.15">
      <c r="A2058" s="1">
        <v>20.56</v>
      </c>
      <c r="B2058" s="1">
        <v>7.7582171000000005E-2</v>
      </c>
      <c r="C2058" s="1">
        <v>4.4231876000000003E-2</v>
      </c>
      <c r="D2058" s="1">
        <v>-5.9246411999999998E-2</v>
      </c>
    </row>
    <row r="2059" spans="1:4" x14ac:dyDescent="0.15">
      <c r="A2059" s="1">
        <v>20.57</v>
      </c>
      <c r="B2059" s="1">
        <v>0.1034289</v>
      </c>
      <c r="C2059" s="1">
        <v>4.6897426999999998E-2</v>
      </c>
      <c r="D2059" s="1">
        <v>-5.6210993000000001E-2</v>
      </c>
    </row>
    <row r="2060" spans="1:4" x14ac:dyDescent="0.15">
      <c r="A2060" s="1">
        <v>20.58</v>
      </c>
      <c r="B2060" s="1">
        <v>0.12807333000000001</v>
      </c>
      <c r="C2060" s="1">
        <v>4.4745431000000002E-2</v>
      </c>
      <c r="D2060" s="1">
        <v>-5.2096653999999999E-2</v>
      </c>
    </row>
    <row r="2061" spans="1:4" x14ac:dyDescent="0.15">
      <c r="A2061" s="1">
        <v>20.59</v>
      </c>
      <c r="B2061" s="1">
        <v>0.14828994000000001</v>
      </c>
      <c r="C2061" s="1">
        <v>3.9466191999999997E-2</v>
      </c>
      <c r="D2061" s="1">
        <v>-4.8690668999999999E-2</v>
      </c>
    </row>
    <row r="2062" spans="1:4" x14ac:dyDescent="0.15">
      <c r="A2062" s="1">
        <v>20.6</v>
      </c>
      <c r="B2062" s="1">
        <v>0.16121587000000001</v>
      </c>
      <c r="C2062" s="1">
        <v>3.3280615E-2</v>
      </c>
      <c r="D2062" s="1">
        <v>-4.5831815999999997E-2</v>
      </c>
    </row>
    <row r="2063" spans="1:4" x14ac:dyDescent="0.15">
      <c r="A2063" s="1">
        <v>20.61</v>
      </c>
      <c r="B2063" s="1">
        <v>0.16647740999999999</v>
      </c>
      <c r="C2063" s="1">
        <v>2.800967E-2</v>
      </c>
      <c r="D2063" s="1">
        <v>-4.2873686000000001E-2</v>
      </c>
    </row>
    <row r="2064" spans="1:4" x14ac:dyDescent="0.15">
      <c r="A2064" s="1">
        <v>20.62</v>
      </c>
      <c r="B2064" s="1">
        <v>0.16614031000000001</v>
      </c>
      <c r="C2064" s="1">
        <v>2.6155899999999999E-2</v>
      </c>
      <c r="D2064" s="1">
        <v>-3.9583355000000001E-2</v>
      </c>
    </row>
    <row r="2065" spans="1:4" x14ac:dyDescent="0.15">
      <c r="A2065" s="1">
        <v>20.63</v>
      </c>
      <c r="B2065" s="1">
        <v>0.16256007</v>
      </c>
      <c r="C2065" s="1">
        <v>3.0966575E-2</v>
      </c>
      <c r="D2065" s="1">
        <v>-3.5006917999999998E-2</v>
      </c>
    </row>
    <row r="2066" spans="1:4" x14ac:dyDescent="0.15">
      <c r="A2066" s="1">
        <v>20.64</v>
      </c>
      <c r="B2066" s="1">
        <v>0.15737063000000001</v>
      </c>
      <c r="C2066" s="1">
        <v>4.3664981999999998E-2</v>
      </c>
      <c r="D2066" s="1">
        <v>-3.0073526999999999E-2</v>
      </c>
    </row>
    <row r="2067" spans="1:4" x14ac:dyDescent="0.15">
      <c r="A2067" s="1">
        <v>20.65</v>
      </c>
      <c r="B2067" s="1">
        <v>0.15551280000000001</v>
      </c>
      <c r="C2067" s="1">
        <v>6.153223E-2</v>
      </c>
      <c r="D2067" s="1">
        <v>-2.5138810000000001E-2</v>
      </c>
    </row>
    <row r="2068" spans="1:4" x14ac:dyDescent="0.15">
      <c r="A2068" s="1">
        <v>20.66</v>
      </c>
      <c r="B2068" s="1">
        <v>0.15635904</v>
      </c>
      <c r="C2068" s="1">
        <v>7.9170718000000001E-2</v>
      </c>
      <c r="D2068" s="1">
        <v>-1.9818279000000001E-2</v>
      </c>
    </row>
    <row r="2069" spans="1:4" x14ac:dyDescent="0.15">
      <c r="A2069" s="1">
        <v>20.67</v>
      </c>
      <c r="B2069" s="1">
        <v>0.15956349</v>
      </c>
      <c r="C2069" s="1">
        <v>8.9312826999999997E-2</v>
      </c>
      <c r="D2069" s="1">
        <v>-1.3629884E-2</v>
      </c>
    </row>
    <row r="2070" spans="1:4" x14ac:dyDescent="0.15">
      <c r="A2070" s="1">
        <v>20.68</v>
      </c>
      <c r="B2070" s="1">
        <v>0.16265494</v>
      </c>
      <c r="C2070" s="1">
        <v>8.9189195999999998E-2</v>
      </c>
      <c r="D2070" s="1">
        <v>-8.3087540999999994E-3</v>
      </c>
    </row>
    <row r="2071" spans="1:4" x14ac:dyDescent="0.15">
      <c r="A2071" s="1">
        <v>20.69</v>
      </c>
      <c r="B2071" s="1">
        <v>0.16326714000000001</v>
      </c>
      <c r="C2071" s="1">
        <v>7.9103321000000004E-2</v>
      </c>
      <c r="D2071" s="1">
        <v>-3.6917046999999999E-3</v>
      </c>
    </row>
    <row r="2072" spans="1:4" x14ac:dyDescent="0.15">
      <c r="A2072" s="1">
        <v>20.7</v>
      </c>
      <c r="B2072" s="1">
        <v>0.15931829</v>
      </c>
      <c r="C2072" s="1">
        <v>6.0124250999999997E-2</v>
      </c>
      <c r="D2072" s="1">
        <v>-8.6091936E-4</v>
      </c>
    </row>
    <row r="2073" spans="1:4" x14ac:dyDescent="0.15">
      <c r="A2073" s="1">
        <v>20.71</v>
      </c>
      <c r="B2073" s="1">
        <v>0.14957254</v>
      </c>
      <c r="C2073" s="1">
        <v>3.6324649000000001E-2</v>
      </c>
      <c r="D2073" s="1">
        <v>6.1118613999999998E-4</v>
      </c>
    </row>
    <row r="2074" spans="1:4" x14ac:dyDescent="0.15">
      <c r="A2074" s="1">
        <v>20.72</v>
      </c>
      <c r="B2074" s="1">
        <v>0.13576462</v>
      </c>
      <c r="C2074" s="1">
        <v>1.1324532E-2</v>
      </c>
      <c r="D2074" s="1">
        <v>9.3083073999999997E-4</v>
      </c>
    </row>
    <row r="2075" spans="1:4" x14ac:dyDescent="0.15">
      <c r="A2075" s="1">
        <v>20.73</v>
      </c>
      <c r="B2075" s="1">
        <v>0.12051773</v>
      </c>
      <c r="C2075" s="1">
        <v>-1.0397409E-2</v>
      </c>
      <c r="D2075" s="1">
        <v>8.9480577999999996E-4</v>
      </c>
    </row>
    <row r="2076" spans="1:4" x14ac:dyDescent="0.15">
      <c r="A2076" s="1">
        <v>20.74</v>
      </c>
      <c r="B2076" s="1">
        <v>0.10586785999999999</v>
      </c>
      <c r="C2076" s="1">
        <v>-2.6509683999999999E-2</v>
      </c>
      <c r="D2076" s="1">
        <v>7.4326590999999995E-4</v>
      </c>
    </row>
    <row r="2077" spans="1:4" x14ac:dyDescent="0.15">
      <c r="A2077" s="1">
        <v>20.75</v>
      </c>
      <c r="B2077" s="1">
        <v>9.2745938E-2</v>
      </c>
      <c r="C2077" s="1">
        <v>-3.6501766999999997E-2</v>
      </c>
      <c r="D2077" s="1">
        <v>8.3504909E-4</v>
      </c>
    </row>
    <row r="2078" spans="1:4" x14ac:dyDescent="0.15">
      <c r="A2078" s="1">
        <v>20.76</v>
      </c>
      <c r="B2078" s="1">
        <v>8.1998372E-2</v>
      </c>
      <c r="C2078" s="1">
        <v>-4.0957792E-2</v>
      </c>
      <c r="D2078" s="1">
        <v>1.8552795999999999E-4</v>
      </c>
    </row>
    <row r="2079" spans="1:4" x14ac:dyDescent="0.15">
      <c r="A2079" s="1">
        <v>20.77</v>
      </c>
      <c r="B2079" s="1">
        <v>7.5036394000000006E-2</v>
      </c>
      <c r="C2079" s="1">
        <v>-4.1331600000000003E-2</v>
      </c>
      <c r="D2079" s="1">
        <v>-8.5299289000000003E-4</v>
      </c>
    </row>
    <row r="2080" spans="1:4" x14ac:dyDescent="0.15">
      <c r="A2080" s="1">
        <v>20.78</v>
      </c>
      <c r="B2080" s="1">
        <v>7.1031677000000001E-2</v>
      </c>
      <c r="C2080" s="1">
        <v>-3.9054338000000001E-2</v>
      </c>
      <c r="D2080" s="1">
        <v>-2.0297892999999998E-3</v>
      </c>
    </row>
    <row r="2081" spans="1:4" x14ac:dyDescent="0.15">
      <c r="A2081" s="1">
        <v>20.79</v>
      </c>
      <c r="B2081" s="1">
        <v>6.9026683000000005E-2</v>
      </c>
      <c r="C2081" s="1">
        <v>-3.3389677999999999E-2</v>
      </c>
      <c r="D2081" s="1">
        <v>-2.5546738999999998E-3</v>
      </c>
    </row>
    <row r="2082" spans="1:4" x14ac:dyDescent="0.15">
      <c r="A2082" s="1">
        <v>20.8</v>
      </c>
      <c r="B2082" s="1">
        <v>6.8083752999999997E-2</v>
      </c>
      <c r="C2082" s="1">
        <v>-2.5950997999999999E-2</v>
      </c>
      <c r="D2082" s="1">
        <v>-2.2482073E-3</v>
      </c>
    </row>
    <row r="2083" spans="1:4" x14ac:dyDescent="0.15">
      <c r="A2083" s="1">
        <v>20.81</v>
      </c>
      <c r="B2083" s="1">
        <v>6.6968334000000004E-2</v>
      </c>
      <c r="C2083" s="1">
        <v>-1.7370554999999999E-2</v>
      </c>
      <c r="D2083" s="1">
        <v>-2.3267384999999999E-4</v>
      </c>
    </row>
    <row r="2084" spans="1:4" x14ac:dyDescent="0.15">
      <c r="A2084" s="1">
        <v>20.82</v>
      </c>
      <c r="B2084" s="1">
        <v>6.5867211999999994E-2</v>
      </c>
      <c r="C2084" s="1">
        <v>-9.1809383999999997E-3</v>
      </c>
      <c r="D2084" s="1">
        <v>3.1749005000000002E-3</v>
      </c>
    </row>
    <row r="2085" spans="1:4" x14ac:dyDescent="0.15">
      <c r="A2085" s="1">
        <v>20.83</v>
      </c>
      <c r="B2085" s="1">
        <v>6.5213249000000001E-2</v>
      </c>
      <c r="C2085" s="1">
        <v>-4.1004435000000002E-3</v>
      </c>
      <c r="D2085" s="1">
        <v>7.7719249000000002E-3</v>
      </c>
    </row>
    <row r="2086" spans="1:4" x14ac:dyDescent="0.15">
      <c r="A2086" s="1">
        <v>20.84</v>
      </c>
      <c r="B2086" s="1">
        <v>6.5990459000000001E-2</v>
      </c>
      <c r="C2086" s="1">
        <v>-3.9814593999999998E-3</v>
      </c>
      <c r="D2086" s="1">
        <v>1.2225553E-2</v>
      </c>
    </row>
    <row r="2087" spans="1:4" x14ac:dyDescent="0.15">
      <c r="A2087" s="1">
        <v>20.85</v>
      </c>
      <c r="B2087" s="1">
        <v>6.9529759999999996E-2</v>
      </c>
      <c r="C2087" s="1">
        <v>-1.0900735E-2</v>
      </c>
      <c r="D2087" s="1">
        <v>1.6137564E-2</v>
      </c>
    </row>
    <row r="2088" spans="1:4" x14ac:dyDescent="0.15">
      <c r="A2088" s="1">
        <v>20.86</v>
      </c>
      <c r="B2088" s="1">
        <v>7.4655208000000001E-2</v>
      </c>
      <c r="C2088" s="1">
        <v>-2.6106883000000001E-2</v>
      </c>
      <c r="D2088" s="1">
        <v>1.9657232E-2</v>
      </c>
    </row>
    <row r="2089" spans="1:4" x14ac:dyDescent="0.15">
      <c r="A2089" s="1">
        <v>20.87</v>
      </c>
      <c r="B2089" s="1">
        <v>7.9533936999999999E-2</v>
      </c>
      <c r="C2089" s="1">
        <v>-4.8328186000000002E-2</v>
      </c>
      <c r="D2089" s="1">
        <v>2.2078994000000001E-2</v>
      </c>
    </row>
    <row r="2090" spans="1:4" x14ac:dyDescent="0.15">
      <c r="A2090" s="1">
        <v>20.88</v>
      </c>
      <c r="B2090" s="1">
        <v>8.3740652999999998E-2</v>
      </c>
      <c r="C2090" s="1">
        <v>-7.4944119000000003E-2</v>
      </c>
      <c r="D2090" s="1">
        <v>2.3501939999999999E-2</v>
      </c>
    </row>
    <row r="2091" spans="1:4" x14ac:dyDescent="0.15">
      <c r="A2091" s="1">
        <v>20.89</v>
      </c>
      <c r="B2091" s="1">
        <v>8.5081376E-2</v>
      </c>
      <c r="C2091" s="1">
        <v>-9.9987815999999993E-2</v>
      </c>
      <c r="D2091" s="1">
        <v>2.3970766000000001E-2</v>
      </c>
    </row>
    <row r="2092" spans="1:4" x14ac:dyDescent="0.15">
      <c r="A2092" s="1">
        <v>20.9</v>
      </c>
      <c r="B2092" s="1">
        <v>8.3600115000000003E-2</v>
      </c>
      <c r="C2092" s="1">
        <v>-0.11777102</v>
      </c>
      <c r="D2092" s="1">
        <v>2.3687103000000001E-2</v>
      </c>
    </row>
    <row r="2093" spans="1:4" x14ac:dyDescent="0.15">
      <c r="A2093" s="1">
        <v>20.91</v>
      </c>
      <c r="B2093" s="1">
        <v>7.890904E-2</v>
      </c>
      <c r="C2093" s="1">
        <v>-0.12573323</v>
      </c>
      <c r="D2093" s="1">
        <v>2.4285237000000001E-2</v>
      </c>
    </row>
    <row r="2094" spans="1:4" x14ac:dyDescent="0.15">
      <c r="A2094" s="1">
        <v>20.92</v>
      </c>
      <c r="B2094" s="1">
        <v>7.1829096999999995E-2</v>
      </c>
      <c r="C2094" s="1">
        <v>-0.12462954</v>
      </c>
      <c r="D2094" s="1">
        <v>2.4740587000000001E-2</v>
      </c>
    </row>
    <row r="2095" spans="1:4" x14ac:dyDescent="0.15">
      <c r="A2095" s="1">
        <v>20.93</v>
      </c>
      <c r="B2095" s="1">
        <v>6.2725410999999995E-2</v>
      </c>
      <c r="C2095" s="1">
        <v>-0.11646086</v>
      </c>
      <c r="D2095" s="1">
        <v>2.462493E-2</v>
      </c>
    </row>
    <row r="2096" spans="1:4" x14ac:dyDescent="0.15">
      <c r="A2096" s="1">
        <v>20.94</v>
      </c>
      <c r="B2096" s="1">
        <v>5.1720983999999998E-2</v>
      </c>
      <c r="C2096" s="1">
        <v>-0.10380774</v>
      </c>
      <c r="D2096" s="1">
        <v>2.4559945999999999E-2</v>
      </c>
    </row>
    <row r="2097" spans="1:4" x14ac:dyDescent="0.15">
      <c r="A2097" s="1">
        <v>20.95</v>
      </c>
      <c r="B2097" s="1">
        <v>3.8179259E-2</v>
      </c>
      <c r="C2097" s="1">
        <v>-8.9193835999999999E-2</v>
      </c>
      <c r="D2097" s="1">
        <v>2.4220813000000001E-2</v>
      </c>
    </row>
    <row r="2098" spans="1:4" x14ac:dyDescent="0.15">
      <c r="A2098" s="1">
        <v>20.96</v>
      </c>
      <c r="B2098" s="1">
        <v>2.1941045999999999E-2</v>
      </c>
      <c r="C2098" s="1">
        <v>-7.4639829000000005E-2</v>
      </c>
      <c r="D2098" s="1">
        <v>2.1970465000000002E-2</v>
      </c>
    </row>
    <row r="2099" spans="1:4" x14ac:dyDescent="0.15">
      <c r="A2099" s="1">
        <v>20.97</v>
      </c>
      <c r="B2099" s="1">
        <v>4.6926405999999999E-3</v>
      </c>
      <c r="C2099" s="1">
        <v>-6.1566067000000002E-2</v>
      </c>
      <c r="D2099" s="1">
        <v>1.9293492999999998E-2</v>
      </c>
    </row>
    <row r="2100" spans="1:4" x14ac:dyDescent="0.15">
      <c r="A2100" s="1">
        <v>20.98</v>
      </c>
      <c r="B2100" s="1">
        <v>-1.1491431E-2</v>
      </c>
      <c r="C2100" s="1">
        <v>-5.1818160000000002E-2</v>
      </c>
      <c r="D2100" s="1">
        <v>1.7696213999999998E-2</v>
      </c>
    </row>
    <row r="2101" spans="1:4" x14ac:dyDescent="0.15">
      <c r="A2101" s="1">
        <v>20.99</v>
      </c>
      <c r="B2101" s="1">
        <v>-2.5518072999999999E-2</v>
      </c>
      <c r="C2101" s="1">
        <v>-4.8358631999999999E-2</v>
      </c>
      <c r="D2101" s="1">
        <v>1.7638071000000002E-2</v>
      </c>
    </row>
    <row r="2102" spans="1:4" x14ac:dyDescent="0.15">
      <c r="A2102" s="1">
        <v>21</v>
      </c>
      <c r="B2102" s="1">
        <v>-3.7269050999999997E-2</v>
      </c>
      <c r="C2102" s="1">
        <v>-5.1883556999999997E-2</v>
      </c>
      <c r="D2102" s="1">
        <v>1.9119668999999999E-2</v>
      </c>
    </row>
    <row r="2103" spans="1:4" x14ac:dyDescent="0.15">
      <c r="A2103" s="1">
        <v>21.01</v>
      </c>
      <c r="B2103" s="1">
        <v>-4.5634792E-2</v>
      </c>
      <c r="C2103" s="1">
        <v>-6.2546801999999999E-2</v>
      </c>
      <c r="D2103" s="1">
        <v>2.1641048999999999E-2</v>
      </c>
    </row>
    <row r="2104" spans="1:4" x14ac:dyDescent="0.15">
      <c r="A2104" s="1">
        <v>21.02</v>
      </c>
      <c r="B2104" s="1">
        <v>-5.2171160000000001E-2</v>
      </c>
      <c r="C2104" s="1">
        <v>-7.8928298999999993E-2</v>
      </c>
      <c r="D2104" s="1">
        <v>2.4206906E-2</v>
      </c>
    </row>
    <row r="2105" spans="1:4" x14ac:dyDescent="0.15">
      <c r="A2105" s="1">
        <v>21.03</v>
      </c>
      <c r="B2105" s="1">
        <v>-5.7702820000000002E-2</v>
      </c>
      <c r="C2105" s="1">
        <v>-9.7681404999999999E-2</v>
      </c>
      <c r="D2105" s="1">
        <v>2.5613829000000001E-2</v>
      </c>
    </row>
    <row r="2106" spans="1:4" x14ac:dyDescent="0.15">
      <c r="A2106" s="1">
        <v>21.04</v>
      </c>
      <c r="B2106" s="1">
        <v>-6.2686518999999996E-2</v>
      </c>
      <c r="C2106" s="1">
        <v>-0.11603437</v>
      </c>
      <c r="D2106" s="1">
        <v>2.6022304999999999E-2</v>
      </c>
    </row>
    <row r="2107" spans="1:4" x14ac:dyDescent="0.15">
      <c r="A2107" s="1">
        <v>21.05</v>
      </c>
      <c r="B2107" s="1">
        <v>-6.8198020999999998E-2</v>
      </c>
      <c r="C2107" s="1">
        <v>-0.13079225</v>
      </c>
      <c r="D2107" s="1">
        <v>2.5897100999999999E-2</v>
      </c>
    </row>
    <row r="2108" spans="1:4" x14ac:dyDescent="0.15">
      <c r="A2108" s="1">
        <v>21.06</v>
      </c>
      <c r="B2108" s="1">
        <v>-7.4495230999999995E-2</v>
      </c>
      <c r="C2108" s="1">
        <v>-0.13945014</v>
      </c>
      <c r="D2108" s="1">
        <v>2.5872325000000002E-2</v>
      </c>
    </row>
    <row r="2109" spans="1:4" x14ac:dyDescent="0.15">
      <c r="A2109" s="1">
        <v>21.07</v>
      </c>
      <c r="B2109" s="1">
        <v>-7.9644771000000003E-2</v>
      </c>
      <c r="C2109" s="1">
        <v>-0.14097100000000001</v>
      </c>
      <c r="D2109" s="1">
        <v>2.5455032999999998E-2</v>
      </c>
    </row>
    <row r="2110" spans="1:4" x14ac:dyDescent="0.15">
      <c r="A2110" s="1">
        <v>21.08</v>
      </c>
      <c r="B2110" s="1">
        <v>-8.2012070000000006E-2</v>
      </c>
      <c r="C2110" s="1">
        <v>-0.13517793</v>
      </c>
      <c r="D2110" s="1">
        <v>2.3685966999999999E-2</v>
      </c>
    </row>
    <row r="2111" spans="1:4" x14ac:dyDescent="0.15">
      <c r="A2111" s="1">
        <v>21.09</v>
      </c>
      <c r="B2111" s="1">
        <v>-7.9024253000000003E-2</v>
      </c>
      <c r="C2111" s="1">
        <v>-0.12138118000000001</v>
      </c>
      <c r="D2111" s="1">
        <v>2.2165144000000001E-2</v>
      </c>
    </row>
    <row r="2112" spans="1:4" x14ac:dyDescent="0.15">
      <c r="A2112" s="1">
        <v>21.1</v>
      </c>
      <c r="B2112" s="1">
        <v>-7.0902225999999999E-2</v>
      </c>
      <c r="C2112" s="1">
        <v>-0.10304428</v>
      </c>
      <c r="D2112" s="1">
        <v>2.0736253999999999E-2</v>
      </c>
    </row>
    <row r="2113" spans="1:4" x14ac:dyDescent="0.15">
      <c r="A2113" s="1">
        <v>21.11</v>
      </c>
      <c r="B2113" s="1">
        <v>-6.0451352E-2</v>
      </c>
      <c r="C2113" s="1">
        <v>-8.4814364000000003E-2</v>
      </c>
      <c r="D2113" s="1">
        <v>1.8150360000000001E-2</v>
      </c>
    </row>
    <row r="2114" spans="1:4" x14ac:dyDescent="0.15">
      <c r="A2114" s="1">
        <v>21.12</v>
      </c>
      <c r="B2114" s="1">
        <v>-5.2865555000000002E-2</v>
      </c>
      <c r="C2114" s="1">
        <v>-7.0143219000000007E-2</v>
      </c>
      <c r="D2114" s="1">
        <v>1.4547245E-2</v>
      </c>
    </row>
    <row r="2115" spans="1:4" x14ac:dyDescent="0.15">
      <c r="A2115" s="1">
        <v>21.13</v>
      </c>
      <c r="B2115" s="1">
        <v>-5.0451542000000002E-2</v>
      </c>
      <c r="C2115" s="1">
        <v>-6.1666066999999998E-2</v>
      </c>
      <c r="D2115" s="1">
        <v>1.0446917999999999E-2</v>
      </c>
    </row>
    <row r="2116" spans="1:4" x14ac:dyDescent="0.15">
      <c r="A2116" s="1">
        <v>21.14</v>
      </c>
      <c r="B2116" s="1">
        <v>-5.3089064999999998E-2</v>
      </c>
      <c r="C2116" s="1">
        <v>-5.9497666999999997E-2</v>
      </c>
      <c r="D2116" s="1">
        <v>6.3589670000000001E-3</v>
      </c>
    </row>
    <row r="2117" spans="1:4" x14ac:dyDescent="0.15">
      <c r="A2117" s="1">
        <v>21.15</v>
      </c>
      <c r="B2117" s="1">
        <v>-6.0204170000000001E-2</v>
      </c>
      <c r="C2117" s="1">
        <v>-6.1161676999999998E-2</v>
      </c>
      <c r="D2117" s="1">
        <v>2.7119326E-3</v>
      </c>
    </row>
    <row r="2118" spans="1:4" x14ac:dyDescent="0.15">
      <c r="A2118" s="1">
        <v>21.16</v>
      </c>
      <c r="B2118" s="1">
        <v>-7.0651712000000005E-2</v>
      </c>
      <c r="C2118" s="1">
        <v>-6.4562246000000004E-2</v>
      </c>
      <c r="D2118" s="1">
        <v>5.7665560999999998E-4</v>
      </c>
    </row>
    <row r="2119" spans="1:4" x14ac:dyDescent="0.15">
      <c r="A2119" s="1">
        <v>21.17</v>
      </c>
      <c r="B2119" s="1">
        <v>-8.0855676000000001E-2</v>
      </c>
      <c r="C2119" s="1">
        <v>-6.6620094000000005E-2</v>
      </c>
      <c r="D2119" s="1">
        <v>2.7945432000000002E-4</v>
      </c>
    </row>
    <row r="2120" spans="1:4" x14ac:dyDescent="0.15">
      <c r="A2120" s="1">
        <v>21.18</v>
      </c>
      <c r="B2120" s="1">
        <v>-8.8641865E-2</v>
      </c>
      <c r="C2120" s="1">
        <v>-6.6339666000000005E-2</v>
      </c>
      <c r="D2120" s="1">
        <v>1.1407411E-5</v>
      </c>
    </row>
    <row r="2121" spans="1:4" x14ac:dyDescent="0.15">
      <c r="A2121" s="1">
        <v>21.19</v>
      </c>
      <c r="B2121" s="1">
        <v>-9.1800519999999997E-2</v>
      </c>
      <c r="C2121" s="1">
        <v>-6.2726239000000003E-2</v>
      </c>
      <c r="D2121" s="1">
        <v>1.0406114E-3</v>
      </c>
    </row>
    <row r="2122" spans="1:4" x14ac:dyDescent="0.15">
      <c r="A2122" s="1">
        <v>21.2</v>
      </c>
      <c r="B2122" s="1">
        <v>-8.9300738000000005E-2</v>
      </c>
      <c r="C2122" s="1">
        <v>-5.6808507000000001E-2</v>
      </c>
      <c r="D2122" s="1">
        <v>2.9999123000000001E-3</v>
      </c>
    </row>
    <row r="2123" spans="1:4" x14ac:dyDescent="0.15">
      <c r="A2123" s="1">
        <v>21.21</v>
      </c>
      <c r="B2123" s="1">
        <v>-8.1791137E-2</v>
      </c>
      <c r="C2123" s="1">
        <v>-4.9156681000000001E-2</v>
      </c>
      <c r="D2123" s="1">
        <v>5.4863452999999998E-3</v>
      </c>
    </row>
    <row r="2124" spans="1:4" x14ac:dyDescent="0.15">
      <c r="A2124" s="1">
        <v>21.22</v>
      </c>
      <c r="B2124" s="1">
        <v>-7.0277167000000001E-2</v>
      </c>
      <c r="C2124" s="1">
        <v>-4.1274966000000003E-2</v>
      </c>
      <c r="D2124" s="1">
        <v>7.9794754999999995E-3</v>
      </c>
    </row>
    <row r="2125" spans="1:4" x14ac:dyDescent="0.15">
      <c r="A2125" s="1">
        <v>21.23</v>
      </c>
      <c r="B2125" s="1">
        <v>-5.5743975000000001E-2</v>
      </c>
      <c r="C2125" s="1">
        <v>-3.3553830999999999E-2</v>
      </c>
      <c r="D2125" s="1">
        <v>1.028398E-2</v>
      </c>
    </row>
    <row r="2126" spans="1:4" x14ac:dyDescent="0.15">
      <c r="A2126" s="1">
        <v>21.24</v>
      </c>
      <c r="B2126" s="1">
        <v>-3.9630784000000002E-2</v>
      </c>
      <c r="C2126" s="1">
        <v>-2.8141164E-2</v>
      </c>
      <c r="D2126" s="1">
        <v>1.3010155000000001E-2</v>
      </c>
    </row>
    <row r="2127" spans="1:4" x14ac:dyDescent="0.15">
      <c r="A2127" s="1">
        <v>21.25</v>
      </c>
      <c r="B2127" s="1">
        <v>-2.3670188000000002E-2</v>
      </c>
      <c r="C2127" s="1">
        <v>-2.5568113999999999E-2</v>
      </c>
      <c r="D2127" s="1">
        <v>1.4267067E-2</v>
      </c>
    </row>
    <row r="2128" spans="1:4" x14ac:dyDescent="0.15">
      <c r="A2128" s="1">
        <v>21.26</v>
      </c>
      <c r="B2128" s="1">
        <v>-8.9961546000000003E-3</v>
      </c>
      <c r="C2128" s="1">
        <v>-2.6682618000000002E-2</v>
      </c>
      <c r="D2128" s="1">
        <v>1.4881004999999999E-2</v>
      </c>
    </row>
    <row r="2129" spans="1:4" x14ac:dyDescent="0.15">
      <c r="A2129" s="1">
        <v>21.27</v>
      </c>
      <c r="B2129" s="1">
        <v>2.7125748E-3</v>
      </c>
      <c r="C2129" s="1">
        <v>-3.1265940999999998E-2</v>
      </c>
      <c r="D2129" s="1">
        <v>1.3800834E-2</v>
      </c>
    </row>
    <row r="2130" spans="1:4" x14ac:dyDescent="0.15">
      <c r="A2130" s="1">
        <v>21.28</v>
      </c>
      <c r="B2130" s="1">
        <v>1.2406166999999999E-2</v>
      </c>
      <c r="C2130" s="1">
        <v>-3.8536079000000001E-2</v>
      </c>
      <c r="D2130" s="1">
        <v>1.0797592E-2</v>
      </c>
    </row>
    <row r="2131" spans="1:4" x14ac:dyDescent="0.15">
      <c r="A2131" s="1">
        <v>21.29</v>
      </c>
      <c r="B2131" s="1">
        <v>1.8638095E-2</v>
      </c>
      <c r="C2131" s="1">
        <v>-4.6298256000000003E-2</v>
      </c>
      <c r="D2131" s="1">
        <v>5.3387866000000001E-3</v>
      </c>
    </row>
    <row r="2132" spans="1:4" x14ac:dyDescent="0.15">
      <c r="A2132" s="1">
        <v>21.3</v>
      </c>
      <c r="B2132" s="1">
        <v>2.2222199000000002E-2</v>
      </c>
      <c r="C2132" s="1">
        <v>-5.2015974999999999E-2</v>
      </c>
      <c r="D2132" s="1">
        <v>-3.3573018999999999E-3</v>
      </c>
    </row>
    <row r="2133" spans="1:4" x14ac:dyDescent="0.15">
      <c r="A2133" s="1">
        <v>21.31</v>
      </c>
      <c r="B2133" s="1">
        <v>2.2839148E-2</v>
      </c>
      <c r="C2133" s="1">
        <v>-5.3756818999999997E-2</v>
      </c>
      <c r="D2133" s="1">
        <v>-1.4009729E-2</v>
      </c>
    </row>
    <row r="2134" spans="1:4" x14ac:dyDescent="0.15">
      <c r="A2134" s="1">
        <v>21.32</v>
      </c>
      <c r="B2134" s="1">
        <v>2.2779812E-2</v>
      </c>
      <c r="C2134" s="1">
        <v>-4.9065689000000003E-2</v>
      </c>
      <c r="D2134" s="1">
        <v>-2.5263977999999999E-2</v>
      </c>
    </row>
    <row r="2135" spans="1:4" x14ac:dyDescent="0.15">
      <c r="A2135" s="1">
        <v>21.33</v>
      </c>
      <c r="B2135" s="1">
        <v>2.3003508999999998E-2</v>
      </c>
      <c r="C2135" s="1">
        <v>-3.5872835999999998E-2</v>
      </c>
      <c r="D2135" s="1">
        <v>-3.4622611999999997E-2</v>
      </c>
    </row>
    <row r="2136" spans="1:4" x14ac:dyDescent="0.15">
      <c r="A2136" s="1">
        <v>21.34</v>
      </c>
      <c r="B2136" s="1">
        <v>2.5001250999999999E-2</v>
      </c>
      <c r="C2136" s="1">
        <v>-1.6191473000000001E-2</v>
      </c>
      <c r="D2136" s="1">
        <v>-3.9458751E-2</v>
      </c>
    </row>
    <row r="2137" spans="1:4" x14ac:dyDescent="0.15">
      <c r="A2137" s="1">
        <v>21.35</v>
      </c>
      <c r="B2137" s="1">
        <v>2.8843723000000002E-2</v>
      </c>
      <c r="C2137" s="1">
        <v>6.3287511000000001E-3</v>
      </c>
      <c r="D2137" s="1">
        <v>-4.1089863999999997E-2</v>
      </c>
    </row>
    <row r="2138" spans="1:4" x14ac:dyDescent="0.15">
      <c r="A2138" s="1">
        <v>21.36</v>
      </c>
      <c r="B2138" s="1">
        <v>3.4560377000000003E-2</v>
      </c>
      <c r="C2138" s="1">
        <v>2.6303383E-2</v>
      </c>
      <c r="D2138" s="1">
        <v>-3.9485013999999999E-2</v>
      </c>
    </row>
    <row r="2139" spans="1:4" x14ac:dyDescent="0.15">
      <c r="A2139" s="1">
        <v>21.37</v>
      </c>
      <c r="B2139" s="1">
        <v>3.9944815000000002E-2</v>
      </c>
      <c r="C2139" s="1">
        <v>4.1999772999999997E-2</v>
      </c>
      <c r="D2139" s="1">
        <v>-3.6299994000000002E-2</v>
      </c>
    </row>
    <row r="2140" spans="1:4" x14ac:dyDescent="0.15">
      <c r="A2140" s="1">
        <v>21.38</v>
      </c>
      <c r="B2140" s="1">
        <v>4.4549895999999999E-2</v>
      </c>
      <c r="C2140" s="1">
        <v>5.1393489000000001E-2</v>
      </c>
      <c r="D2140" s="1">
        <v>-3.3884573000000001E-2</v>
      </c>
    </row>
    <row r="2141" spans="1:4" x14ac:dyDescent="0.15">
      <c r="A2141" s="1">
        <v>21.39</v>
      </c>
      <c r="B2141" s="1">
        <v>4.6971549000000001E-2</v>
      </c>
      <c r="C2141" s="1">
        <v>5.4648703E-2</v>
      </c>
      <c r="D2141" s="1">
        <v>-3.2714226999999999E-2</v>
      </c>
    </row>
    <row r="2142" spans="1:4" x14ac:dyDescent="0.15">
      <c r="A2142" s="1">
        <v>21.4</v>
      </c>
      <c r="B2142" s="1">
        <v>4.7237031999999998E-2</v>
      </c>
      <c r="C2142" s="1">
        <v>5.4270444000000001E-2</v>
      </c>
      <c r="D2142" s="1">
        <v>-3.4745109000000003E-2</v>
      </c>
    </row>
    <row r="2143" spans="1:4" x14ac:dyDescent="0.15">
      <c r="A2143" s="1">
        <v>21.41</v>
      </c>
      <c r="B2143" s="1">
        <v>4.6736135999999998E-2</v>
      </c>
      <c r="C2143" s="1">
        <v>5.3246626999999998E-2</v>
      </c>
      <c r="D2143" s="1">
        <v>-4.0431577000000003E-2</v>
      </c>
    </row>
    <row r="2144" spans="1:4" x14ac:dyDescent="0.15">
      <c r="A2144" s="1">
        <v>21.42</v>
      </c>
      <c r="B2144" s="1">
        <v>4.5464345000000003E-2</v>
      </c>
      <c r="C2144" s="1">
        <v>5.2393731999999998E-2</v>
      </c>
      <c r="D2144" s="1">
        <v>-4.8186982000000003E-2</v>
      </c>
    </row>
    <row r="2145" spans="1:4" x14ac:dyDescent="0.15">
      <c r="A2145" s="1">
        <v>21.43</v>
      </c>
      <c r="B2145" s="1">
        <v>4.4968755999999999E-2</v>
      </c>
      <c r="C2145" s="1">
        <v>5.4284855E-2</v>
      </c>
      <c r="D2145" s="1">
        <v>-5.6172699999999999E-2</v>
      </c>
    </row>
    <row r="2146" spans="1:4" x14ac:dyDescent="0.15">
      <c r="A2146" s="1">
        <v>21.44</v>
      </c>
      <c r="B2146" s="1">
        <v>4.4918429000000003E-2</v>
      </c>
      <c r="C2146" s="1">
        <v>5.9857507999999997E-2</v>
      </c>
      <c r="D2146" s="1">
        <v>-6.4387457999999995E-2</v>
      </c>
    </row>
    <row r="2147" spans="1:4" x14ac:dyDescent="0.15">
      <c r="A2147" s="1">
        <v>21.45</v>
      </c>
      <c r="B2147" s="1">
        <v>4.4912105000000001E-2</v>
      </c>
      <c r="C2147" s="1">
        <v>6.7516701999999998E-2</v>
      </c>
      <c r="D2147" s="1">
        <v>-7.1493071000000005E-2</v>
      </c>
    </row>
    <row r="2148" spans="1:4" x14ac:dyDescent="0.15">
      <c r="A2148" s="1">
        <v>21.46</v>
      </c>
      <c r="B2148" s="1">
        <v>4.4037844E-2</v>
      </c>
      <c r="C2148" s="1">
        <v>7.5403600000000001E-2</v>
      </c>
      <c r="D2148" s="1">
        <v>-7.6605323000000003E-2</v>
      </c>
    </row>
    <row r="2149" spans="1:4" x14ac:dyDescent="0.15">
      <c r="A2149" s="1">
        <v>21.47</v>
      </c>
      <c r="B2149" s="1">
        <v>4.0475534000000001E-2</v>
      </c>
      <c r="C2149" s="1">
        <v>8.3114902000000004E-2</v>
      </c>
      <c r="D2149" s="1">
        <v>-7.9161852000000005E-2</v>
      </c>
    </row>
    <row r="2150" spans="1:4" x14ac:dyDescent="0.15">
      <c r="A2150" s="1">
        <v>21.48</v>
      </c>
      <c r="B2150" s="1">
        <v>3.3566294000000003E-2</v>
      </c>
      <c r="C2150" s="1">
        <v>8.8868472000000004E-2</v>
      </c>
      <c r="D2150" s="1">
        <v>-7.9127426000000001E-2</v>
      </c>
    </row>
    <row r="2151" spans="1:4" x14ac:dyDescent="0.15">
      <c r="A2151" s="1">
        <v>21.49</v>
      </c>
      <c r="B2151" s="1">
        <v>2.1954792000000001E-2</v>
      </c>
      <c r="C2151" s="1">
        <v>9.3497802000000005E-2</v>
      </c>
      <c r="D2151" s="1">
        <v>-7.7550131999999994E-2</v>
      </c>
    </row>
    <row r="2152" spans="1:4" x14ac:dyDescent="0.15">
      <c r="A2152" s="1">
        <v>21.5</v>
      </c>
      <c r="B2152" s="1">
        <v>6.1259275000000004E-3</v>
      </c>
      <c r="C2152" s="1">
        <v>9.5915832000000006E-2</v>
      </c>
      <c r="D2152" s="1">
        <v>-7.5635686999999993E-2</v>
      </c>
    </row>
    <row r="2153" spans="1:4" x14ac:dyDescent="0.15">
      <c r="A2153" s="1">
        <v>21.51</v>
      </c>
      <c r="B2153" s="1">
        <v>-1.1145514E-2</v>
      </c>
      <c r="C2153" s="1">
        <v>9.5579299000000006E-2</v>
      </c>
      <c r="D2153" s="1">
        <v>-7.3554972999999996E-2</v>
      </c>
    </row>
    <row r="2154" spans="1:4" x14ac:dyDescent="0.15">
      <c r="A2154" s="1">
        <v>21.52</v>
      </c>
      <c r="B2154" s="1">
        <v>-2.7389342000000001E-2</v>
      </c>
      <c r="C2154" s="1">
        <v>9.0590163000000001E-2</v>
      </c>
      <c r="D2154" s="1">
        <v>-7.2227584999999997E-2</v>
      </c>
    </row>
    <row r="2155" spans="1:4" x14ac:dyDescent="0.15">
      <c r="A2155" s="1">
        <v>21.53</v>
      </c>
      <c r="B2155" s="1">
        <v>-4.0533766999999998E-2</v>
      </c>
      <c r="C2155" s="1">
        <v>7.9992693000000004E-2</v>
      </c>
      <c r="D2155" s="1">
        <v>-7.0781063000000005E-2</v>
      </c>
    </row>
    <row r="2156" spans="1:4" x14ac:dyDescent="0.15">
      <c r="A2156" s="1">
        <v>21.54</v>
      </c>
      <c r="B2156" s="1">
        <v>-4.9966643999999998E-2</v>
      </c>
      <c r="C2156" s="1">
        <v>6.4310514999999999E-2</v>
      </c>
      <c r="D2156" s="1">
        <v>-6.9216978999999998E-2</v>
      </c>
    </row>
    <row r="2157" spans="1:4" x14ac:dyDescent="0.15">
      <c r="A2157" s="1">
        <v>21.55</v>
      </c>
      <c r="B2157" s="1">
        <v>-5.6282183999999999E-2</v>
      </c>
      <c r="C2157" s="1">
        <v>4.5352502000000003E-2</v>
      </c>
      <c r="D2157" s="1">
        <v>-6.8372215E-2</v>
      </c>
    </row>
    <row r="2158" spans="1:4" x14ac:dyDescent="0.15">
      <c r="A2158" s="1">
        <v>21.56</v>
      </c>
      <c r="B2158" s="1">
        <v>-5.8048400999999999E-2</v>
      </c>
      <c r="C2158" s="1">
        <v>2.7483279999999999E-2</v>
      </c>
      <c r="D2158" s="1">
        <v>-6.7801838000000003E-2</v>
      </c>
    </row>
    <row r="2159" spans="1:4" x14ac:dyDescent="0.15">
      <c r="A2159" s="1">
        <v>21.57</v>
      </c>
      <c r="B2159" s="1">
        <v>-5.7562424000000001E-2</v>
      </c>
      <c r="C2159" s="1">
        <v>1.432745E-2</v>
      </c>
      <c r="D2159" s="1">
        <v>-6.8031955000000005E-2</v>
      </c>
    </row>
    <row r="2160" spans="1:4" x14ac:dyDescent="0.15">
      <c r="A2160" s="1">
        <v>21.58</v>
      </c>
      <c r="B2160" s="1">
        <v>-5.6037279000000002E-2</v>
      </c>
      <c r="C2160" s="1">
        <v>7.2809010000000002E-3</v>
      </c>
      <c r="D2160" s="1">
        <v>-6.7969853999999996E-2</v>
      </c>
    </row>
    <row r="2161" spans="1:4" x14ac:dyDescent="0.15">
      <c r="A2161" s="1">
        <v>21.59</v>
      </c>
      <c r="B2161" s="1">
        <v>-5.4496434000000003E-2</v>
      </c>
      <c r="C2161" s="1">
        <v>6.2846029999999997E-3</v>
      </c>
      <c r="D2161" s="1">
        <v>-6.8098505000000004E-2</v>
      </c>
    </row>
    <row r="2162" spans="1:4" x14ac:dyDescent="0.15">
      <c r="A2162" s="1">
        <v>21.6</v>
      </c>
      <c r="B2162" s="1">
        <v>-5.4054401000000002E-2</v>
      </c>
      <c r="C2162" s="1">
        <v>1.0789429999999999E-2</v>
      </c>
      <c r="D2162" s="1">
        <v>-6.8118579999999998E-2</v>
      </c>
    </row>
    <row r="2163" spans="1:4" x14ac:dyDescent="0.15">
      <c r="A2163" s="1">
        <v>21.61</v>
      </c>
      <c r="B2163" s="1">
        <v>-5.5380943000000002E-2</v>
      </c>
      <c r="C2163" s="1">
        <v>1.9600138E-2</v>
      </c>
      <c r="D2163" s="1">
        <v>-6.7814859000000005E-2</v>
      </c>
    </row>
    <row r="2164" spans="1:4" x14ac:dyDescent="0.15">
      <c r="A2164" s="1">
        <v>21.62</v>
      </c>
      <c r="B2164" s="1">
        <v>-6.0517328000000002E-2</v>
      </c>
      <c r="C2164" s="1">
        <v>2.8872076E-2</v>
      </c>
      <c r="D2164" s="1">
        <v>-6.6249471000000004E-2</v>
      </c>
    </row>
    <row r="2165" spans="1:4" x14ac:dyDescent="0.15">
      <c r="A2165" s="1">
        <v>21.63</v>
      </c>
      <c r="B2165" s="1">
        <v>-6.9167784999999996E-2</v>
      </c>
      <c r="C2165" s="1">
        <v>3.4901282999999998E-2</v>
      </c>
      <c r="D2165" s="1">
        <v>-6.3935173999999997E-2</v>
      </c>
    </row>
    <row r="2166" spans="1:4" x14ac:dyDescent="0.15">
      <c r="A2166" s="1">
        <v>21.64</v>
      </c>
      <c r="B2166" s="1">
        <v>-8.0012077000000001E-2</v>
      </c>
      <c r="C2166" s="1">
        <v>3.6712290000000002E-2</v>
      </c>
      <c r="D2166" s="1">
        <v>-5.9963165999999998E-2</v>
      </c>
    </row>
    <row r="2167" spans="1:4" x14ac:dyDescent="0.15">
      <c r="A2167" s="1">
        <v>21.65</v>
      </c>
      <c r="B2167" s="1">
        <v>-8.9912851000000002E-2</v>
      </c>
      <c r="C2167" s="1">
        <v>3.5554034999999998E-2</v>
      </c>
      <c r="D2167" s="1">
        <v>-5.4410023000000002E-2</v>
      </c>
    </row>
    <row r="2168" spans="1:4" x14ac:dyDescent="0.15">
      <c r="A2168" s="1">
        <v>21.66</v>
      </c>
      <c r="B2168" s="1">
        <v>-9.5450732999999996E-2</v>
      </c>
      <c r="C2168" s="1">
        <v>3.2853932000000002E-2</v>
      </c>
      <c r="D2168" s="1">
        <v>-4.8407248999999999E-2</v>
      </c>
    </row>
    <row r="2169" spans="1:4" x14ac:dyDescent="0.15">
      <c r="A2169" s="1">
        <v>21.67</v>
      </c>
      <c r="B2169" s="1">
        <v>-9.6476969999999995E-2</v>
      </c>
      <c r="C2169" s="1">
        <v>3.0207061E-2</v>
      </c>
      <c r="D2169" s="1">
        <v>-4.2508496999999999E-2</v>
      </c>
    </row>
    <row r="2170" spans="1:4" x14ac:dyDescent="0.15">
      <c r="A2170" s="1">
        <v>21.68</v>
      </c>
      <c r="B2170" s="1">
        <v>-9.3476895000000004E-2</v>
      </c>
      <c r="C2170" s="1">
        <v>2.8688178000000002E-2</v>
      </c>
      <c r="D2170" s="1">
        <v>-3.6172620000000003E-2</v>
      </c>
    </row>
    <row r="2171" spans="1:4" x14ac:dyDescent="0.15">
      <c r="A2171" s="1">
        <v>21.69</v>
      </c>
      <c r="B2171" s="1">
        <v>-8.7707116000000002E-2</v>
      </c>
      <c r="C2171" s="1">
        <v>2.7810960999999999E-2</v>
      </c>
      <c r="D2171" s="1">
        <v>-2.8234097E-2</v>
      </c>
    </row>
    <row r="2172" spans="1:4" x14ac:dyDescent="0.15">
      <c r="A2172" s="1">
        <v>21.7</v>
      </c>
      <c r="B2172" s="1">
        <v>-8.2251880999999999E-2</v>
      </c>
      <c r="C2172" s="1">
        <v>2.5845397999999999E-2</v>
      </c>
      <c r="D2172" s="1">
        <v>-1.8650841000000001E-2</v>
      </c>
    </row>
    <row r="2173" spans="1:4" x14ac:dyDescent="0.15">
      <c r="A2173" s="1">
        <v>21.71</v>
      </c>
      <c r="B2173" s="1">
        <v>-7.8179060999999994E-2</v>
      </c>
      <c r="C2173" s="1">
        <v>2.1439732E-2</v>
      </c>
      <c r="D2173" s="1">
        <v>-8.6587082999999999E-3</v>
      </c>
    </row>
    <row r="2174" spans="1:4" x14ac:dyDescent="0.15">
      <c r="A2174" s="1">
        <v>21.72</v>
      </c>
      <c r="B2174" s="1">
        <v>-7.6395145999999997E-2</v>
      </c>
      <c r="C2174" s="1">
        <v>1.330579E-2</v>
      </c>
      <c r="D2174" s="1">
        <v>9.2152924000000005E-4</v>
      </c>
    </row>
    <row r="2175" spans="1:4" x14ac:dyDescent="0.15">
      <c r="A2175" s="1">
        <v>21.73</v>
      </c>
      <c r="B2175" s="1">
        <v>-7.5940853000000003E-2</v>
      </c>
      <c r="C2175" s="1">
        <v>2.1091428999999999E-3</v>
      </c>
      <c r="D2175" s="1">
        <v>8.8643950000000006E-3</v>
      </c>
    </row>
    <row r="2176" spans="1:4" x14ac:dyDescent="0.15">
      <c r="A2176" s="1">
        <v>21.74</v>
      </c>
      <c r="B2176" s="1">
        <v>-7.6264535999999994E-2</v>
      </c>
      <c r="C2176" s="1">
        <v>-1.0237727E-2</v>
      </c>
      <c r="D2176" s="1">
        <v>1.5210793E-2</v>
      </c>
    </row>
    <row r="2177" spans="1:4" x14ac:dyDescent="0.15">
      <c r="A2177" s="1">
        <v>21.75</v>
      </c>
      <c r="B2177" s="1">
        <v>-7.4968169000000001E-2</v>
      </c>
      <c r="C2177" s="1">
        <v>-2.0505499999999999E-2</v>
      </c>
      <c r="D2177" s="1">
        <v>2.0759439000000001E-2</v>
      </c>
    </row>
    <row r="2178" spans="1:4" x14ac:dyDescent="0.15">
      <c r="A2178" s="1">
        <v>21.76</v>
      </c>
      <c r="B2178" s="1">
        <v>-7.0152080000000006E-2</v>
      </c>
      <c r="C2178" s="1">
        <v>-2.6465335999999999E-2</v>
      </c>
      <c r="D2178" s="1">
        <v>2.4745818999999999E-2</v>
      </c>
    </row>
    <row r="2179" spans="1:4" x14ac:dyDescent="0.15">
      <c r="A2179" s="1">
        <v>21.77</v>
      </c>
      <c r="B2179" s="1">
        <v>-6.0656901999999999E-2</v>
      </c>
      <c r="C2179" s="1">
        <v>-2.8542754E-2</v>
      </c>
      <c r="D2179" s="1">
        <v>2.6675991999999999E-2</v>
      </c>
    </row>
    <row r="2180" spans="1:4" x14ac:dyDescent="0.15">
      <c r="A2180" s="1">
        <v>21.78</v>
      </c>
      <c r="B2180" s="1">
        <v>-4.7372378E-2</v>
      </c>
      <c r="C2180" s="1">
        <v>-2.7239023000000001E-2</v>
      </c>
      <c r="D2180" s="1">
        <v>2.6673665999999999E-2</v>
      </c>
    </row>
    <row r="2181" spans="1:4" x14ac:dyDescent="0.15">
      <c r="A2181" s="1">
        <v>21.79</v>
      </c>
      <c r="B2181" s="1">
        <v>-3.4091910000000003E-2</v>
      </c>
      <c r="C2181" s="1">
        <v>-2.6077969999999999E-2</v>
      </c>
      <c r="D2181" s="1">
        <v>2.4169439000000001E-2</v>
      </c>
    </row>
    <row r="2182" spans="1:4" x14ac:dyDescent="0.15">
      <c r="A2182" s="1">
        <v>21.8</v>
      </c>
      <c r="B2182" s="1">
        <v>-2.4920830000000001E-2</v>
      </c>
      <c r="C2182" s="1">
        <v>-2.7286541000000001E-2</v>
      </c>
      <c r="D2182" s="1">
        <v>1.9289636999999998E-2</v>
      </c>
    </row>
    <row r="2183" spans="1:4" x14ac:dyDescent="0.15">
      <c r="A2183" s="1">
        <v>21.81</v>
      </c>
      <c r="B2183" s="1">
        <v>-2.2191203E-2</v>
      </c>
      <c r="C2183" s="1">
        <v>-2.9830447E-2</v>
      </c>
      <c r="D2183" s="1">
        <v>1.4783235E-2</v>
      </c>
    </row>
    <row r="2184" spans="1:4" x14ac:dyDescent="0.15">
      <c r="A2184" s="1">
        <v>21.82</v>
      </c>
      <c r="B2184" s="1">
        <v>-2.4020571000000001E-2</v>
      </c>
      <c r="C2184" s="1">
        <v>-3.3103233000000003E-2</v>
      </c>
      <c r="D2184" s="1">
        <v>1.1104925E-2</v>
      </c>
    </row>
    <row r="2185" spans="1:4" x14ac:dyDescent="0.15">
      <c r="A2185" s="1">
        <v>21.83</v>
      </c>
      <c r="B2185" s="1">
        <v>-2.731842E-2</v>
      </c>
      <c r="C2185" s="1">
        <v>-3.5172435000000002E-2</v>
      </c>
      <c r="D2185" s="1">
        <v>9.1213956999999998E-3</v>
      </c>
    </row>
    <row r="2186" spans="1:4" x14ac:dyDescent="0.15">
      <c r="A2186" s="1">
        <v>21.84</v>
      </c>
      <c r="B2186" s="1">
        <v>-2.9173338E-2</v>
      </c>
      <c r="C2186" s="1">
        <v>-3.5619475999999997E-2</v>
      </c>
      <c r="D2186" s="1">
        <v>8.5518916999999996E-3</v>
      </c>
    </row>
    <row r="2187" spans="1:4" x14ac:dyDescent="0.15">
      <c r="A2187" s="1">
        <v>21.85</v>
      </c>
      <c r="B2187" s="1">
        <v>-2.6378243999999999E-2</v>
      </c>
      <c r="C2187" s="1">
        <v>-3.5586990999999998E-2</v>
      </c>
      <c r="D2187" s="1">
        <v>9.4770432999999998E-3</v>
      </c>
    </row>
    <row r="2188" spans="1:4" x14ac:dyDescent="0.15">
      <c r="A2188" s="1">
        <v>21.86</v>
      </c>
      <c r="B2188" s="1">
        <v>-1.7371759000000001E-2</v>
      </c>
      <c r="C2188" s="1">
        <v>-3.6047073999999998E-2</v>
      </c>
      <c r="D2188" s="1">
        <v>1.2030117E-2</v>
      </c>
    </row>
    <row r="2189" spans="1:4" x14ac:dyDescent="0.15">
      <c r="A2189" s="1">
        <v>21.87</v>
      </c>
      <c r="B2189" s="1">
        <v>-2.7715787E-3</v>
      </c>
      <c r="C2189" s="1">
        <v>-3.8393262999999997E-2</v>
      </c>
      <c r="D2189" s="1">
        <v>1.5420625E-2</v>
      </c>
    </row>
    <row r="2190" spans="1:4" x14ac:dyDescent="0.15">
      <c r="A2190" s="1">
        <v>21.88</v>
      </c>
      <c r="B2190" s="1">
        <v>1.5065963999999999E-2</v>
      </c>
      <c r="C2190" s="1">
        <v>-4.4166249999999997E-2</v>
      </c>
      <c r="D2190" s="1">
        <v>1.9953726000000001E-2</v>
      </c>
    </row>
    <row r="2191" spans="1:4" x14ac:dyDescent="0.15">
      <c r="A2191" s="1">
        <v>21.89</v>
      </c>
      <c r="B2191" s="1">
        <v>3.2452519999999999E-2</v>
      </c>
      <c r="C2191" s="1">
        <v>-5.1767777000000001E-2</v>
      </c>
      <c r="D2191" s="1">
        <v>2.4622617999999999E-2</v>
      </c>
    </row>
    <row r="2192" spans="1:4" x14ac:dyDescent="0.15">
      <c r="A2192" s="1">
        <v>21.9</v>
      </c>
      <c r="B2192" s="1">
        <v>4.8661920999999997E-2</v>
      </c>
      <c r="C2192" s="1">
        <v>-5.9675310000000002E-2</v>
      </c>
      <c r="D2192" s="1">
        <v>2.7492267000000001E-2</v>
      </c>
    </row>
    <row r="2193" spans="1:4" x14ac:dyDescent="0.15">
      <c r="A2193" s="1">
        <v>21.91</v>
      </c>
      <c r="B2193" s="1">
        <v>6.1524719999999998E-2</v>
      </c>
      <c r="C2193" s="1">
        <v>-6.4739710000000006E-2</v>
      </c>
      <c r="D2193" s="1">
        <v>2.8935813000000001E-2</v>
      </c>
    </row>
    <row r="2194" spans="1:4" x14ac:dyDescent="0.15">
      <c r="A2194" s="1">
        <v>21.92</v>
      </c>
      <c r="B2194" s="1">
        <v>7.1353171000000007E-2</v>
      </c>
      <c r="C2194" s="1">
        <v>-6.5942134999999999E-2</v>
      </c>
      <c r="D2194" s="1">
        <v>2.9327170999999999E-2</v>
      </c>
    </row>
    <row r="2195" spans="1:4" x14ac:dyDescent="0.15">
      <c r="A2195" s="1">
        <v>21.93</v>
      </c>
      <c r="B2195" s="1">
        <v>7.9288003999999995E-2</v>
      </c>
      <c r="C2195" s="1">
        <v>-6.1995548999999997E-2</v>
      </c>
      <c r="D2195" s="1">
        <v>2.9238202000000001E-2</v>
      </c>
    </row>
    <row r="2196" spans="1:4" x14ac:dyDescent="0.15">
      <c r="A2196" s="1">
        <v>21.94</v>
      </c>
      <c r="B2196" s="1">
        <v>8.5624266000000004E-2</v>
      </c>
      <c r="C2196" s="1">
        <v>-5.2858242E-2</v>
      </c>
      <c r="D2196" s="1">
        <v>2.9188447999999999E-2</v>
      </c>
    </row>
    <row r="2197" spans="1:4" x14ac:dyDescent="0.15">
      <c r="A2197" s="1">
        <v>21.95</v>
      </c>
      <c r="B2197" s="1">
        <v>9.1425636000000005E-2</v>
      </c>
      <c r="C2197" s="1">
        <v>-4.0651586000000003E-2</v>
      </c>
      <c r="D2197" s="1">
        <v>2.9166349000000001E-2</v>
      </c>
    </row>
    <row r="2198" spans="1:4" x14ac:dyDescent="0.15">
      <c r="A2198" s="1">
        <v>21.96</v>
      </c>
      <c r="B2198" s="1">
        <v>9.8269419999999996E-2</v>
      </c>
      <c r="C2198" s="1">
        <v>-2.8435881999999999E-2</v>
      </c>
      <c r="D2198" s="1">
        <v>2.9073804000000002E-2</v>
      </c>
    </row>
    <row r="2199" spans="1:4" x14ac:dyDescent="0.15">
      <c r="A2199" s="1">
        <v>21.97</v>
      </c>
      <c r="B2199" s="1">
        <v>0.10687082000000001</v>
      </c>
      <c r="C2199" s="1">
        <v>-1.8982624E-2</v>
      </c>
      <c r="D2199" s="1">
        <v>2.9095666999999999E-2</v>
      </c>
    </row>
    <row r="2200" spans="1:4" x14ac:dyDescent="0.15">
      <c r="A2200" s="1">
        <v>21.98</v>
      </c>
      <c r="B2200" s="1">
        <v>0.11586486</v>
      </c>
      <c r="C2200" s="1">
        <v>-1.2937746999999999E-2</v>
      </c>
      <c r="D2200" s="1">
        <v>2.8941766000000001E-2</v>
      </c>
    </row>
    <row r="2201" spans="1:4" x14ac:dyDescent="0.15">
      <c r="A2201" s="1">
        <v>21.99</v>
      </c>
      <c r="B2201" s="1">
        <v>0.12401783</v>
      </c>
      <c r="C2201" s="1">
        <v>-1.0740356E-2</v>
      </c>
      <c r="D2201" s="1">
        <v>2.9090924000000001E-2</v>
      </c>
    </row>
    <row r="2202" spans="1:4" x14ac:dyDescent="0.15">
      <c r="A2202" s="1">
        <v>22</v>
      </c>
      <c r="B2202" s="1">
        <v>0.12942851999999999</v>
      </c>
      <c r="C2202" s="1">
        <v>-9.9905185000000001E-3</v>
      </c>
      <c r="D2202" s="1">
        <v>2.8015920999999999E-2</v>
      </c>
    </row>
    <row r="2203" spans="1:4" x14ac:dyDescent="0.15">
      <c r="A2203" s="1">
        <v>22.01</v>
      </c>
      <c r="B2203" s="1">
        <v>0.13186481999999999</v>
      </c>
      <c r="C2203" s="1">
        <v>-8.2166882000000007E-3</v>
      </c>
      <c r="D2203" s="1">
        <v>2.5846902000000001E-2</v>
      </c>
    </row>
    <row r="2204" spans="1:4" x14ac:dyDescent="0.15">
      <c r="A2204" s="1">
        <v>22.02</v>
      </c>
      <c r="B2204" s="1">
        <v>0.13169675</v>
      </c>
      <c r="C2204" s="1">
        <v>-3.3506676000000001E-3</v>
      </c>
      <c r="D2204" s="1">
        <v>2.3468835E-2</v>
      </c>
    </row>
    <row r="2205" spans="1:4" x14ac:dyDescent="0.15">
      <c r="A2205" s="1">
        <v>22.03</v>
      </c>
      <c r="B2205" s="1">
        <v>0.12936502999999999</v>
      </c>
      <c r="C2205" s="1">
        <v>5.2580107000000003E-3</v>
      </c>
      <c r="D2205" s="1">
        <v>1.9786036E-2</v>
      </c>
    </row>
    <row r="2206" spans="1:4" x14ac:dyDescent="0.15">
      <c r="A2206" s="1">
        <v>22.04</v>
      </c>
      <c r="B2206" s="1">
        <v>0.12320213000000001</v>
      </c>
      <c r="C2206" s="1">
        <v>1.6611329000000001E-2</v>
      </c>
      <c r="D2206" s="1">
        <v>1.5731465E-2</v>
      </c>
    </row>
    <row r="2207" spans="1:4" x14ac:dyDescent="0.15">
      <c r="A2207" s="1">
        <v>22.05</v>
      </c>
      <c r="B2207" s="1">
        <v>0.11362868</v>
      </c>
      <c r="C2207" s="1">
        <v>3.0483203E-2</v>
      </c>
      <c r="D2207" s="1">
        <v>1.1661632E-2</v>
      </c>
    </row>
    <row r="2208" spans="1:4" x14ac:dyDescent="0.15">
      <c r="A2208" s="1">
        <v>22.06</v>
      </c>
      <c r="B2208" s="1">
        <v>0.10104987</v>
      </c>
      <c r="C2208" s="1">
        <v>4.3435024000000003E-2</v>
      </c>
      <c r="D2208" s="1">
        <v>7.9834347999999996E-3</v>
      </c>
    </row>
    <row r="2209" spans="1:4" x14ac:dyDescent="0.15">
      <c r="A2209" s="1">
        <v>22.07</v>
      </c>
      <c r="B2209" s="1">
        <v>8.5486529000000006E-2</v>
      </c>
      <c r="C2209" s="1">
        <v>5.4139006000000003E-2</v>
      </c>
      <c r="D2209" s="1">
        <v>5.9392287999999998E-3</v>
      </c>
    </row>
    <row r="2210" spans="1:4" x14ac:dyDescent="0.15">
      <c r="A2210" s="1">
        <v>22.08</v>
      </c>
      <c r="B2210" s="1">
        <v>6.7283060000000006E-2</v>
      </c>
      <c r="C2210" s="1">
        <v>6.0873291000000003E-2</v>
      </c>
      <c r="D2210" s="1">
        <v>5.5269906000000001E-3</v>
      </c>
    </row>
    <row r="2211" spans="1:4" x14ac:dyDescent="0.15">
      <c r="A2211" s="1">
        <v>22.09</v>
      </c>
      <c r="B2211" s="1">
        <v>4.7649770000000001E-2</v>
      </c>
      <c r="C2211" s="1">
        <v>6.4895037000000003E-2</v>
      </c>
      <c r="D2211" s="1">
        <v>5.4774135999999998E-3</v>
      </c>
    </row>
    <row r="2212" spans="1:4" x14ac:dyDescent="0.15">
      <c r="A2212" s="1">
        <v>22.1</v>
      </c>
      <c r="B2212" s="1">
        <v>2.8200020999999999E-2</v>
      </c>
      <c r="C2212" s="1">
        <v>6.6220545000000006E-2</v>
      </c>
      <c r="D2212" s="1">
        <v>5.8311678999999998E-3</v>
      </c>
    </row>
    <row r="2213" spans="1:4" x14ac:dyDescent="0.15">
      <c r="A2213" s="1">
        <v>22.11</v>
      </c>
      <c r="B2213" s="1">
        <v>1.2223695999999999E-2</v>
      </c>
      <c r="C2213" s="1">
        <v>6.6007648000000002E-2</v>
      </c>
      <c r="D2213" s="1">
        <v>7.3468785999999996E-3</v>
      </c>
    </row>
    <row r="2214" spans="1:4" x14ac:dyDescent="0.15">
      <c r="A2214" s="1">
        <v>22.12</v>
      </c>
      <c r="B2214" s="1">
        <v>-1.9884670000000001E-5</v>
      </c>
      <c r="C2214" s="1">
        <v>6.5957550000000004E-2</v>
      </c>
      <c r="D2214" s="1">
        <v>9.7883959999999996E-3</v>
      </c>
    </row>
    <row r="2215" spans="1:4" x14ac:dyDescent="0.15">
      <c r="A2215" s="1">
        <v>22.13</v>
      </c>
      <c r="B2215" s="1">
        <v>-7.4261105000000003E-3</v>
      </c>
      <c r="C2215" s="1">
        <v>6.6658023999999996E-2</v>
      </c>
      <c r="D2215" s="1">
        <v>1.254189E-2</v>
      </c>
    </row>
    <row r="2216" spans="1:4" x14ac:dyDescent="0.15">
      <c r="A2216" s="1">
        <v>22.14</v>
      </c>
      <c r="B2216" s="1">
        <v>-1.1306254999999999E-2</v>
      </c>
      <c r="C2216" s="1">
        <v>7.0532964000000004E-2</v>
      </c>
      <c r="D2216" s="1">
        <v>1.3338602999999999E-2</v>
      </c>
    </row>
    <row r="2217" spans="1:4" x14ac:dyDescent="0.15">
      <c r="A2217" s="1">
        <v>22.15</v>
      </c>
      <c r="B2217" s="1">
        <v>-1.3765949E-2</v>
      </c>
      <c r="C2217" s="1">
        <v>7.8224707000000004E-2</v>
      </c>
      <c r="D2217" s="1">
        <v>1.2856072E-2</v>
      </c>
    </row>
    <row r="2218" spans="1:4" x14ac:dyDescent="0.15">
      <c r="A2218" s="1">
        <v>22.16</v>
      </c>
      <c r="B2218" s="1">
        <v>-1.6490741E-2</v>
      </c>
      <c r="C2218" s="1">
        <v>8.7695728000000001E-2</v>
      </c>
      <c r="D2218" s="1">
        <v>1.119502E-2</v>
      </c>
    </row>
    <row r="2219" spans="1:4" x14ac:dyDescent="0.15">
      <c r="A2219" s="1">
        <v>22.17</v>
      </c>
      <c r="B2219" s="1">
        <v>-2.2924557000000002E-2</v>
      </c>
      <c r="C2219" s="1">
        <v>9.7897485000000006E-2</v>
      </c>
      <c r="D2219" s="1">
        <v>8.8150225999999998E-3</v>
      </c>
    </row>
    <row r="2220" spans="1:4" x14ac:dyDescent="0.15">
      <c r="A2220" s="1">
        <v>22.18</v>
      </c>
      <c r="B2220" s="1">
        <v>-3.4582170000000002E-2</v>
      </c>
      <c r="C2220" s="1">
        <v>0.10646822</v>
      </c>
      <c r="D2220" s="1">
        <v>5.0097607000000001E-3</v>
      </c>
    </row>
    <row r="2221" spans="1:4" x14ac:dyDescent="0.15">
      <c r="A2221" s="1">
        <v>22.19</v>
      </c>
      <c r="B2221" s="1">
        <v>-5.0722015000000002E-2</v>
      </c>
      <c r="C2221" s="1">
        <v>0.11157238</v>
      </c>
      <c r="D2221" s="1">
        <v>1.5530444999999999E-3</v>
      </c>
    </row>
    <row r="2222" spans="1:4" x14ac:dyDescent="0.15">
      <c r="A2222" s="1">
        <v>22.2</v>
      </c>
      <c r="B2222" s="1">
        <v>-7.0029331E-2</v>
      </c>
      <c r="C2222" s="1">
        <v>0.11190777</v>
      </c>
      <c r="D2222" s="1">
        <v>-1.6051391E-3</v>
      </c>
    </row>
    <row r="2223" spans="1:4" x14ac:dyDescent="0.15">
      <c r="A2223" s="1">
        <v>22.21</v>
      </c>
      <c r="B2223" s="1">
        <v>-9.0171631000000002E-2</v>
      </c>
      <c r="C2223" s="1">
        <v>0.10830028</v>
      </c>
      <c r="D2223" s="1">
        <v>-3.675429E-3</v>
      </c>
    </row>
    <row r="2224" spans="1:4" x14ac:dyDescent="0.15">
      <c r="A2224" s="1">
        <v>22.22</v>
      </c>
      <c r="B2224" s="1">
        <v>-0.10950936999999999</v>
      </c>
      <c r="C2224" s="1">
        <v>0.10165854000000001</v>
      </c>
      <c r="D2224" s="1">
        <v>-4.187545E-3</v>
      </c>
    </row>
    <row r="2225" spans="1:4" x14ac:dyDescent="0.15">
      <c r="A2225" s="1">
        <v>22.23</v>
      </c>
      <c r="B2225" s="1">
        <v>-0.12556817000000001</v>
      </c>
      <c r="C2225" s="1">
        <v>9.3002214999999999E-2</v>
      </c>
      <c r="D2225" s="1">
        <v>-3.6230167E-3</v>
      </c>
    </row>
    <row r="2226" spans="1:4" x14ac:dyDescent="0.15">
      <c r="A2226" s="1">
        <v>22.24</v>
      </c>
      <c r="B2226" s="1">
        <v>-0.13770761000000001</v>
      </c>
      <c r="C2226" s="1">
        <v>8.375349E-2</v>
      </c>
      <c r="D2226" s="1">
        <v>-3.1031067999999998E-3</v>
      </c>
    </row>
    <row r="2227" spans="1:4" x14ac:dyDescent="0.15">
      <c r="A2227" s="1">
        <v>22.25</v>
      </c>
      <c r="B2227" s="1">
        <v>-0.14560603</v>
      </c>
      <c r="C2227" s="1">
        <v>7.6084033999999995E-2</v>
      </c>
      <c r="D2227" s="1">
        <v>-3.2412057999999999E-3</v>
      </c>
    </row>
    <row r="2228" spans="1:4" x14ac:dyDescent="0.15">
      <c r="A2228" s="1">
        <v>22.26</v>
      </c>
      <c r="B2228" s="1">
        <v>-0.15061875999999999</v>
      </c>
      <c r="C2228" s="1">
        <v>7.1160175000000006E-2</v>
      </c>
      <c r="D2228" s="1">
        <v>-3.2758059E-3</v>
      </c>
    </row>
    <row r="2229" spans="1:4" x14ac:dyDescent="0.15">
      <c r="A2229" s="1">
        <v>22.27</v>
      </c>
      <c r="B2229" s="1">
        <v>-0.15360634000000001</v>
      </c>
      <c r="C2229" s="1">
        <v>6.8091382000000006E-2</v>
      </c>
      <c r="D2229" s="1">
        <v>-3.2397216999999999E-3</v>
      </c>
    </row>
    <row r="2230" spans="1:4" x14ac:dyDescent="0.15">
      <c r="A2230" s="1">
        <v>22.28</v>
      </c>
      <c r="B2230" s="1">
        <v>-0.15551021000000001</v>
      </c>
      <c r="C2230" s="1">
        <v>6.6637883999999994E-2</v>
      </c>
      <c r="D2230" s="1">
        <v>-4.1334223999999996E-3</v>
      </c>
    </row>
    <row r="2231" spans="1:4" x14ac:dyDescent="0.15">
      <c r="A2231" s="1">
        <v>22.29</v>
      </c>
      <c r="B2231" s="1">
        <v>-0.15799526999999999</v>
      </c>
      <c r="C2231" s="1">
        <v>6.6074272000000003E-2</v>
      </c>
      <c r="D2231" s="1">
        <v>-7.293061E-3</v>
      </c>
    </row>
    <row r="2232" spans="1:4" x14ac:dyDescent="0.15">
      <c r="A2232" s="1">
        <v>22.3</v>
      </c>
      <c r="B2232" s="1">
        <v>-0.16205067000000001</v>
      </c>
      <c r="C2232" s="1">
        <v>6.6135073000000003E-2</v>
      </c>
      <c r="D2232" s="1">
        <v>-1.1538850999999999E-2</v>
      </c>
    </row>
    <row r="2233" spans="1:4" x14ac:dyDescent="0.15">
      <c r="A2233" s="1">
        <v>22.31</v>
      </c>
      <c r="B2233" s="1">
        <v>-0.16738568000000001</v>
      </c>
      <c r="C2233" s="1">
        <v>6.6020873999999993E-2</v>
      </c>
      <c r="D2233" s="1">
        <v>-1.5003974E-2</v>
      </c>
    </row>
    <row r="2234" spans="1:4" x14ac:dyDescent="0.15">
      <c r="A2234" s="1">
        <v>22.32</v>
      </c>
      <c r="B2234" s="1">
        <v>-0.17148362</v>
      </c>
      <c r="C2234" s="1">
        <v>6.6020404000000005E-2</v>
      </c>
      <c r="D2234" s="1">
        <v>-1.8036979000000002E-2</v>
      </c>
    </row>
    <row r="2235" spans="1:4" x14ac:dyDescent="0.15">
      <c r="A2235" s="1">
        <v>22.33</v>
      </c>
      <c r="B2235" s="1">
        <v>-0.17356092000000001</v>
      </c>
      <c r="C2235" s="1">
        <v>6.5913632E-2</v>
      </c>
      <c r="D2235" s="1">
        <v>-2.1048279999999999E-2</v>
      </c>
    </row>
    <row r="2236" spans="1:4" x14ac:dyDescent="0.15">
      <c r="A2236" s="1">
        <v>22.34</v>
      </c>
      <c r="B2236" s="1">
        <v>-0.17324909999999999</v>
      </c>
      <c r="C2236" s="1">
        <v>6.6280017999999996E-2</v>
      </c>
      <c r="D2236" s="1">
        <v>-2.3828892000000001E-2</v>
      </c>
    </row>
    <row r="2237" spans="1:4" x14ac:dyDescent="0.15">
      <c r="A2237" s="1">
        <v>22.35</v>
      </c>
      <c r="B2237" s="1">
        <v>-0.16933407</v>
      </c>
      <c r="C2237" s="1">
        <v>6.7823043E-2</v>
      </c>
      <c r="D2237" s="1">
        <v>-2.4685062000000001E-2</v>
      </c>
    </row>
    <row r="2238" spans="1:4" x14ac:dyDescent="0.15">
      <c r="A2238" s="1">
        <v>22.36</v>
      </c>
      <c r="B2238" s="1">
        <v>-0.16166889000000001</v>
      </c>
      <c r="C2238" s="1">
        <v>6.9822183999999995E-2</v>
      </c>
      <c r="D2238" s="1">
        <v>-2.4762202000000001E-2</v>
      </c>
    </row>
    <row r="2239" spans="1:4" x14ac:dyDescent="0.15">
      <c r="A2239" s="1">
        <v>22.37</v>
      </c>
      <c r="B2239" s="1">
        <v>-0.15288884999999999</v>
      </c>
      <c r="C2239" s="1">
        <v>7.1401047999999995E-2</v>
      </c>
      <c r="D2239" s="1">
        <v>-2.4256370999999999E-2</v>
      </c>
    </row>
    <row r="2240" spans="1:4" x14ac:dyDescent="0.15">
      <c r="A2240" s="1">
        <v>22.38</v>
      </c>
      <c r="B2240" s="1">
        <v>-0.14639340000000001</v>
      </c>
      <c r="C2240" s="1">
        <v>7.1687520000000005E-2</v>
      </c>
      <c r="D2240" s="1">
        <v>-2.3353536000000001E-2</v>
      </c>
    </row>
    <row r="2241" spans="1:4" x14ac:dyDescent="0.15">
      <c r="A2241" s="1">
        <v>22.39</v>
      </c>
      <c r="B2241" s="1">
        <v>-0.14373454999999999</v>
      </c>
      <c r="C2241" s="1">
        <v>7.1738519000000001E-2</v>
      </c>
      <c r="D2241" s="1">
        <v>-2.1817096000000001E-2</v>
      </c>
    </row>
    <row r="2242" spans="1:4" x14ac:dyDescent="0.15">
      <c r="A2242" s="1">
        <v>22.4</v>
      </c>
      <c r="B2242" s="1">
        <v>-0.14617933999999999</v>
      </c>
      <c r="C2242" s="1">
        <v>7.1106651000000007E-2</v>
      </c>
      <c r="D2242" s="1">
        <v>-2.0313614000000001E-2</v>
      </c>
    </row>
    <row r="2243" spans="1:4" x14ac:dyDescent="0.15">
      <c r="A2243" s="1">
        <v>22.41</v>
      </c>
      <c r="B2243" s="1">
        <v>-0.15076429</v>
      </c>
      <c r="C2243" s="1">
        <v>7.0475155999999997E-2</v>
      </c>
      <c r="D2243" s="1">
        <v>-1.9372533000000001E-2</v>
      </c>
    </row>
    <row r="2244" spans="1:4" x14ac:dyDescent="0.15">
      <c r="A2244" s="1">
        <v>22.42</v>
      </c>
      <c r="B2244" s="1">
        <v>-0.15605783000000001</v>
      </c>
      <c r="C2244" s="1">
        <v>7.0551958999999997E-2</v>
      </c>
      <c r="D2244" s="1">
        <v>-1.8923290999999998E-2</v>
      </c>
    </row>
    <row r="2245" spans="1:4" x14ac:dyDescent="0.15">
      <c r="A2245" s="1">
        <v>22.43</v>
      </c>
      <c r="B2245" s="1">
        <v>-0.16043853999999999</v>
      </c>
      <c r="C2245" s="1">
        <v>7.0433062000000005E-2</v>
      </c>
      <c r="D2245" s="1">
        <v>-1.8605621999999999E-2</v>
      </c>
    </row>
    <row r="2246" spans="1:4" x14ac:dyDescent="0.15">
      <c r="A2246" s="1">
        <v>22.44</v>
      </c>
      <c r="B2246" s="1">
        <v>-0.16470393999999999</v>
      </c>
      <c r="C2246" s="1">
        <v>7.0463876999999994E-2</v>
      </c>
      <c r="D2246" s="1">
        <v>-1.7162954000000001E-2</v>
      </c>
    </row>
    <row r="2247" spans="1:4" x14ac:dyDescent="0.15">
      <c r="A2247" s="1">
        <v>22.45</v>
      </c>
      <c r="B2247" s="1">
        <v>-0.16732163999999999</v>
      </c>
      <c r="C2247" s="1">
        <v>6.9649635000000001E-2</v>
      </c>
      <c r="D2247" s="1">
        <v>-1.4185296999999999E-2</v>
      </c>
    </row>
    <row r="2248" spans="1:4" x14ac:dyDescent="0.15">
      <c r="A2248" s="1">
        <v>22.46</v>
      </c>
      <c r="B2248" s="1">
        <v>-0.16737347999999999</v>
      </c>
      <c r="C2248" s="1">
        <v>6.5967704000000002E-2</v>
      </c>
      <c r="D2248" s="1">
        <v>-1.0116834999999999E-2</v>
      </c>
    </row>
    <row r="2249" spans="1:4" x14ac:dyDescent="0.15">
      <c r="A2249" s="1">
        <v>22.47</v>
      </c>
      <c r="B2249" s="1">
        <v>-0.16489968999999999</v>
      </c>
      <c r="C2249" s="1">
        <v>6.0345852999999998E-2</v>
      </c>
      <c r="D2249" s="1">
        <v>-5.7325381999999998E-3</v>
      </c>
    </row>
    <row r="2250" spans="1:4" x14ac:dyDescent="0.15">
      <c r="A2250" s="1">
        <v>22.48</v>
      </c>
      <c r="B2250" s="1">
        <v>-0.16069589000000001</v>
      </c>
      <c r="C2250" s="1">
        <v>5.3767326999999997E-2</v>
      </c>
      <c r="D2250" s="1">
        <v>-1.0436919999999999E-3</v>
      </c>
    </row>
    <row r="2251" spans="1:4" x14ac:dyDescent="0.15">
      <c r="A2251" s="1">
        <v>22.49</v>
      </c>
      <c r="B2251" s="1">
        <v>-0.15689670999999999</v>
      </c>
      <c r="C2251" s="1">
        <v>4.6663425000000001E-2</v>
      </c>
      <c r="D2251" s="1">
        <v>2.3177659000000001E-3</v>
      </c>
    </row>
    <row r="2252" spans="1:4" x14ac:dyDescent="0.15">
      <c r="A2252" s="1">
        <v>22.5</v>
      </c>
      <c r="B2252" s="1">
        <v>-0.15287907000000001</v>
      </c>
      <c r="C2252" s="1">
        <v>3.9612199000000001E-2</v>
      </c>
      <c r="D2252" s="1">
        <v>4.4259536999999996E-3</v>
      </c>
    </row>
    <row r="2253" spans="1:4" x14ac:dyDescent="0.15">
      <c r="A2253" s="1">
        <v>22.51</v>
      </c>
      <c r="B2253" s="1">
        <v>-0.14865022</v>
      </c>
      <c r="C2253" s="1">
        <v>3.2623069999999997E-2</v>
      </c>
      <c r="D2253" s="1">
        <v>4.6494227999999997E-3</v>
      </c>
    </row>
    <row r="2254" spans="1:4" x14ac:dyDescent="0.15">
      <c r="A2254" s="1">
        <v>22.52</v>
      </c>
      <c r="B2254" s="1">
        <v>-0.14263471</v>
      </c>
      <c r="C2254" s="1">
        <v>2.5116303E-2</v>
      </c>
      <c r="D2254" s="1">
        <v>4.6469631999999997E-3</v>
      </c>
    </row>
    <row r="2255" spans="1:4" x14ac:dyDescent="0.15">
      <c r="A2255" s="1">
        <v>22.53</v>
      </c>
      <c r="B2255" s="1">
        <v>-0.13516125000000001</v>
      </c>
      <c r="C2255" s="1">
        <v>1.6579778999999999E-2</v>
      </c>
      <c r="D2255" s="1">
        <v>4.6112836000000001E-3</v>
      </c>
    </row>
    <row r="2256" spans="1:4" x14ac:dyDescent="0.15">
      <c r="A2256" s="1">
        <v>22.54</v>
      </c>
      <c r="B2256" s="1">
        <v>-0.12670797</v>
      </c>
      <c r="C2256" s="1">
        <v>6.9707659999999998E-3</v>
      </c>
      <c r="D2256" s="1">
        <v>4.1341166000000004E-3</v>
      </c>
    </row>
    <row r="2257" spans="1:4" x14ac:dyDescent="0.15">
      <c r="A2257" s="1">
        <v>22.55</v>
      </c>
      <c r="B2257" s="1">
        <v>-0.11763464</v>
      </c>
      <c r="C2257" s="1">
        <v>-3.1319990999999999E-3</v>
      </c>
      <c r="D2257" s="1">
        <v>2.984586E-3</v>
      </c>
    </row>
    <row r="2258" spans="1:4" x14ac:dyDescent="0.15">
      <c r="A2258" s="1">
        <v>22.56</v>
      </c>
      <c r="B2258" s="1">
        <v>-0.10917291</v>
      </c>
      <c r="C2258" s="1">
        <v>-1.2847205E-2</v>
      </c>
      <c r="D2258" s="1">
        <v>1.5994288E-3</v>
      </c>
    </row>
    <row r="2259" spans="1:4" x14ac:dyDescent="0.15">
      <c r="A2259" s="1">
        <v>22.57</v>
      </c>
      <c r="B2259" s="1">
        <v>-0.10174964</v>
      </c>
      <c r="C2259" s="1">
        <v>-2.0477578999999999E-2</v>
      </c>
      <c r="D2259" s="1">
        <v>-6.7368761000000002E-4</v>
      </c>
    </row>
    <row r="2260" spans="1:4" x14ac:dyDescent="0.15">
      <c r="A2260" s="1">
        <v>22.58</v>
      </c>
      <c r="B2260" s="1">
        <v>-9.4948767000000003E-2</v>
      </c>
      <c r="C2260" s="1">
        <v>-2.5006931E-2</v>
      </c>
      <c r="D2260" s="1">
        <v>-2.5205369000000002E-3</v>
      </c>
    </row>
    <row r="2261" spans="1:4" x14ac:dyDescent="0.15">
      <c r="A2261" s="1">
        <v>22.59</v>
      </c>
      <c r="B2261" s="1">
        <v>-8.7527265000000007E-2</v>
      </c>
      <c r="C2261" s="1">
        <v>-2.6548657E-2</v>
      </c>
      <c r="D2261" s="1">
        <v>-4.7691464000000003E-3</v>
      </c>
    </row>
    <row r="2262" spans="1:4" x14ac:dyDescent="0.15">
      <c r="A2262" s="1">
        <v>22.6</v>
      </c>
      <c r="B2262" s="1">
        <v>-7.8749899999999998E-2</v>
      </c>
      <c r="C2262" s="1">
        <v>-2.5094393999999999E-2</v>
      </c>
      <c r="D2262" s="1">
        <v>-6.2205422999999996E-3</v>
      </c>
    </row>
    <row r="2263" spans="1:4" x14ac:dyDescent="0.15">
      <c r="A2263" s="1">
        <v>22.61</v>
      </c>
      <c r="B2263" s="1">
        <v>-6.7272832000000005E-2</v>
      </c>
      <c r="C2263" s="1">
        <v>-2.1289545999999999E-2</v>
      </c>
      <c r="D2263" s="1">
        <v>-6.9122849000000002E-3</v>
      </c>
    </row>
    <row r="2264" spans="1:4" x14ac:dyDescent="0.15">
      <c r="A2264" s="1">
        <v>22.62</v>
      </c>
      <c r="B2264" s="1">
        <v>-5.2918983000000003E-2</v>
      </c>
      <c r="C2264" s="1">
        <v>-1.8298696E-2</v>
      </c>
      <c r="D2264" s="1">
        <v>-5.8854616E-3</v>
      </c>
    </row>
    <row r="2265" spans="1:4" x14ac:dyDescent="0.15">
      <c r="A2265" s="1">
        <v>22.63</v>
      </c>
      <c r="B2265" s="1">
        <v>-3.5311466E-2</v>
      </c>
      <c r="C2265" s="1">
        <v>-1.7254523000000001E-2</v>
      </c>
      <c r="D2265" s="1">
        <v>-3.4089493999999998E-3</v>
      </c>
    </row>
    <row r="2266" spans="1:4" x14ac:dyDescent="0.15">
      <c r="A2266" s="1">
        <v>22.64</v>
      </c>
      <c r="B2266" s="1">
        <v>-1.5818282999999999E-2</v>
      </c>
      <c r="C2266" s="1">
        <v>-1.8852697000000002E-2</v>
      </c>
      <c r="D2266" s="1">
        <v>9.5993535000000004E-5</v>
      </c>
    </row>
    <row r="2267" spans="1:4" x14ac:dyDescent="0.15">
      <c r="A2267" s="1">
        <v>22.65</v>
      </c>
      <c r="B2267" s="1">
        <v>4.6853184999999997E-3</v>
      </c>
      <c r="C2267" s="1">
        <v>-2.2868846000000002E-2</v>
      </c>
      <c r="D2267" s="1">
        <v>4.1412004000000004E-3</v>
      </c>
    </row>
    <row r="2268" spans="1:4" x14ac:dyDescent="0.15">
      <c r="A2268" s="1">
        <v>22.66</v>
      </c>
      <c r="B2268" s="1">
        <v>2.5326674E-2</v>
      </c>
      <c r="C2268" s="1">
        <v>-2.9454715999999999E-2</v>
      </c>
      <c r="D2268" s="1">
        <v>7.6953962999999998E-3</v>
      </c>
    </row>
    <row r="2269" spans="1:4" x14ac:dyDescent="0.15">
      <c r="A2269" s="1">
        <v>22.67</v>
      </c>
      <c r="B2269" s="1">
        <v>4.3918539999999999E-2</v>
      </c>
      <c r="C2269" s="1">
        <v>-3.7818417999999999E-2</v>
      </c>
      <c r="D2269" s="1">
        <v>9.7229949000000003E-3</v>
      </c>
    </row>
    <row r="2270" spans="1:4" x14ac:dyDescent="0.15">
      <c r="A2270" s="1">
        <v>22.68</v>
      </c>
      <c r="B2270" s="1">
        <v>5.8855865E-2</v>
      </c>
      <c r="C2270" s="1">
        <v>-4.4938345999999997E-2</v>
      </c>
      <c r="D2270" s="1">
        <v>9.2766635000000007E-3</v>
      </c>
    </row>
    <row r="2271" spans="1:4" x14ac:dyDescent="0.15">
      <c r="A2271" s="1">
        <v>22.69</v>
      </c>
      <c r="B2271" s="1">
        <v>6.9826607999999998E-2</v>
      </c>
      <c r="C2271" s="1">
        <v>-4.9542265000000002E-2</v>
      </c>
      <c r="D2271" s="1">
        <v>5.6164340999999996E-3</v>
      </c>
    </row>
    <row r="2272" spans="1:4" x14ac:dyDescent="0.15">
      <c r="A2272" s="1">
        <v>22.7</v>
      </c>
      <c r="B2272" s="1">
        <v>7.7036254999999998E-2</v>
      </c>
      <c r="C2272" s="1">
        <v>-5.1077228000000002E-2</v>
      </c>
      <c r="D2272" s="1">
        <v>-8.2616538999999998E-5</v>
      </c>
    </row>
    <row r="2273" spans="1:4" x14ac:dyDescent="0.15">
      <c r="A2273" s="1">
        <v>22.71</v>
      </c>
      <c r="B2273" s="1">
        <v>8.2463813999999996E-2</v>
      </c>
      <c r="C2273" s="1">
        <v>-4.9593824000000002E-2</v>
      </c>
      <c r="D2273" s="1">
        <v>-6.1332703000000002E-3</v>
      </c>
    </row>
    <row r="2274" spans="1:4" x14ac:dyDescent="0.15">
      <c r="A2274" s="1">
        <v>22.72</v>
      </c>
      <c r="B2274" s="1">
        <v>8.6836564000000005E-2</v>
      </c>
      <c r="C2274" s="1">
        <v>-4.5532655999999998E-2</v>
      </c>
      <c r="D2274" s="1">
        <v>-1.2198812E-2</v>
      </c>
    </row>
    <row r="2275" spans="1:4" x14ac:dyDescent="0.15">
      <c r="A2275" s="1">
        <v>22.73</v>
      </c>
      <c r="B2275" s="1">
        <v>9.0428163000000006E-2</v>
      </c>
      <c r="C2275" s="1">
        <v>-4.0318201999999997E-2</v>
      </c>
      <c r="D2275" s="1">
        <v>-1.78385E-2</v>
      </c>
    </row>
    <row r="2276" spans="1:4" x14ac:dyDescent="0.15">
      <c r="A2276" s="1">
        <v>22.74</v>
      </c>
      <c r="B2276" s="1">
        <v>9.2264950999999998E-2</v>
      </c>
      <c r="C2276" s="1">
        <v>-3.6717842000000001E-2</v>
      </c>
      <c r="D2276" s="1">
        <v>-2.2292490000000002E-2</v>
      </c>
    </row>
    <row r="2277" spans="1:4" x14ac:dyDescent="0.15">
      <c r="A2277" s="1">
        <v>22.75</v>
      </c>
      <c r="B2277" s="1">
        <v>9.2815909000000002E-2</v>
      </c>
      <c r="C2277" s="1">
        <v>-3.6351313000000003E-2</v>
      </c>
      <c r="D2277" s="1">
        <v>-2.5947616E-2</v>
      </c>
    </row>
    <row r="2278" spans="1:4" x14ac:dyDescent="0.15">
      <c r="A2278" s="1">
        <v>22.76</v>
      </c>
      <c r="B2278" s="1">
        <v>9.1281367000000002E-2</v>
      </c>
      <c r="C2278" s="1">
        <v>-3.8484077999999998E-2</v>
      </c>
      <c r="D2278" s="1">
        <v>-2.7965525000000001E-2</v>
      </c>
    </row>
    <row r="2279" spans="1:4" x14ac:dyDescent="0.15">
      <c r="A2279" s="1">
        <v>22.77</v>
      </c>
      <c r="B2279" s="1">
        <v>8.7519989000000006E-2</v>
      </c>
      <c r="C2279" s="1">
        <v>-4.2114588000000001E-2</v>
      </c>
      <c r="D2279" s="1">
        <v>-2.8430662999999998E-2</v>
      </c>
    </row>
    <row r="2280" spans="1:4" x14ac:dyDescent="0.15">
      <c r="A2280" s="1">
        <v>22.78</v>
      </c>
      <c r="B2280" s="1">
        <v>8.3737429000000002E-2</v>
      </c>
      <c r="C2280" s="1">
        <v>-4.5915163000000002E-2</v>
      </c>
      <c r="D2280" s="1">
        <v>-2.8021457E-2</v>
      </c>
    </row>
    <row r="2281" spans="1:4" x14ac:dyDescent="0.15">
      <c r="A2281" s="1">
        <v>22.79</v>
      </c>
      <c r="B2281" s="1">
        <v>8.2230512000000006E-2</v>
      </c>
      <c r="C2281" s="1">
        <v>-4.7487539000000002E-2</v>
      </c>
      <c r="D2281" s="1">
        <v>-2.6169439999999999E-2</v>
      </c>
    </row>
    <row r="2282" spans="1:4" x14ac:dyDescent="0.15">
      <c r="A2282" s="1">
        <v>22.8</v>
      </c>
      <c r="B2282" s="1">
        <v>8.2729355000000004E-2</v>
      </c>
      <c r="C2282" s="1">
        <v>-4.6061462999999997E-2</v>
      </c>
      <c r="D2282" s="1">
        <v>-2.2049892000000001E-2</v>
      </c>
    </row>
    <row r="2283" spans="1:4" x14ac:dyDescent="0.15">
      <c r="A2283" s="1">
        <v>22.81</v>
      </c>
      <c r="B2283" s="1">
        <v>8.4989383000000002E-2</v>
      </c>
      <c r="C2283" s="1">
        <v>-4.1846695000000003E-2</v>
      </c>
      <c r="D2283" s="1">
        <v>-1.7025749999999999E-2</v>
      </c>
    </row>
    <row r="2284" spans="1:4" x14ac:dyDescent="0.15">
      <c r="A2284" s="1">
        <v>22.82</v>
      </c>
      <c r="B2284" s="1">
        <v>9.0157030999999999E-2</v>
      </c>
      <c r="C2284" s="1">
        <v>-3.7281052000000002E-2</v>
      </c>
      <c r="D2284" s="1">
        <v>-1.1996102999999999E-2</v>
      </c>
    </row>
    <row r="2285" spans="1:4" x14ac:dyDescent="0.15">
      <c r="A2285" s="1">
        <v>22.83</v>
      </c>
      <c r="B2285" s="1">
        <v>9.6595030999999998E-2</v>
      </c>
      <c r="C2285" s="1">
        <v>-3.3838380000000001E-2</v>
      </c>
      <c r="D2285" s="1">
        <v>-7.9195997999999997E-3</v>
      </c>
    </row>
    <row r="2286" spans="1:4" x14ac:dyDescent="0.15">
      <c r="A2286" s="1">
        <v>22.84</v>
      </c>
      <c r="B2286" s="1">
        <v>0.10368586</v>
      </c>
      <c r="C2286" s="1">
        <v>-3.1438581E-2</v>
      </c>
      <c r="D2286" s="1">
        <v>-5.5941033999999997E-3</v>
      </c>
    </row>
    <row r="2287" spans="1:4" x14ac:dyDescent="0.15">
      <c r="A2287" s="1">
        <v>22.85</v>
      </c>
      <c r="B2287" s="1">
        <v>0.10984882</v>
      </c>
      <c r="C2287" s="1">
        <v>-2.9532399000000001E-2</v>
      </c>
      <c r="D2287" s="1">
        <v>-4.4435700999999996E-3</v>
      </c>
    </row>
    <row r="2288" spans="1:4" x14ac:dyDescent="0.15">
      <c r="A2288" s="1">
        <v>22.86</v>
      </c>
      <c r="B2288" s="1">
        <v>0.11278545</v>
      </c>
      <c r="C2288" s="1">
        <v>-2.7563872999999999E-2</v>
      </c>
      <c r="D2288" s="1">
        <v>-5.2806768999999996E-3</v>
      </c>
    </row>
    <row r="2289" spans="1:4" x14ac:dyDescent="0.15">
      <c r="A2289" s="1">
        <v>22.87</v>
      </c>
      <c r="B2289" s="1">
        <v>0.11255303</v>
      </c>
      <c r="C2289" s="1">
        <v>-2.5928012E-2</v>
      </c>
      <c r="D2289" s="1">
        <v>-6.1705281000000002E-3</v>
      </c>
    </row>
    <row r="2290" spans="1:4" x14ac:dyDescent="0.15">
      <c r="A2290" s="1">
        <v>22.88</v>
      </c>
      <c r="B2290" s="1">
        <v>0.11087</v>
      </c>
      <c r="C2290" s="1">
        <v>-2.6375868E-2</v>
      </c>
      <c r="D2290" s="1">
        <v>-7.4182251000000001E-3</v>
      </c>
    </row>
    <row r="2291" spans="1:4" x14ac:dyDescent="0.15">
      <c r="A2291" s="1">
        <v>22.89</v>
      </c>
      <c r="B2291" s="1">
        <v>0.10961308</v>
      </c>
      <c r="C2291" s="1">
        <v>-3.0336301999999999E-2</v>
      </c>
      <c r="D2291" s="1">
        <v>-7.8054594E-3</v>
      </c>
    </row>
    <row r="2292" spans="1:4" x14ac:dyDescent="0.15">
      <c r="A2292" s="1">
        <v>22.9</v>
      </c>
      <c r="B2292" s="1">
        <v>0.11026382999999999</v>
      </c>
      <c r="C2292" s="1">
        <v>-3.8172238999999997E-2</v>
      </c>
      <c r="D2292" s="1">
        <v>-8.2846181999999997E-3</v>
      </c>
    </row>
    <row r="2293" spans="1:4" x14ac:dyDescent="0.15">
      <c r="A2293" s="1">
        <v>22.91</v>
      </c>
      <c r="B2293" s="1">
        <v>0.11191416999999999</v>
      </c>
      <c r="C2293" s="1">
        <v>-4.7339340000000001E-2</v>
      </c>
      <c r="D2293" s="1">
        <v>-9.8095965999999996E-3</v>
      </c>
    </row>
    <row r="2294" spans="1:4" x14ac:dyDescent="0.15">
      <c r="A2294" s="1">
        <v>22.92</v>
      </c>
      <c r="B2294" s="1">
        <v>0.11618895999999999</v>
      </c>
      <c r="C2294" s="1">
        <v>-5.5678604E-2</v>
      </c>
      <c r="D2294" s="1">
        <v>-1.2385317999999999E-2</v>
      </c>
    </row>
    <row r="2295" spans="1:4" x14ac:dyDescent="0.15">
      <c r="A2295" s="1">
        <v>22.93</v>
      </c>
      <c r="B2295" s="1">
        <v>0.12066343</v>
      </c>
      <c r="C2295" s="1">
        <v>-6.0640128000000001E-2</v>
      </c>
      <c r="D2295" s="1">
        <v>-1.5884948999999999E-2</v>
      </c>
    </row>
    <row r="2296" spans="1:4" x14ac:dyDescent="0.15">
      <c r="A2296" s="1">
        <v>22.94</v>
      </c>
      <c r="B2296" s="1">
        <v>0.12451767</v>
      </c>
      <c r="C2296" s="1">
        <v>-6.2276462999999997E-2</v>
      </c>
      <c r="D2296" s="1">
        <v>-2.0130216999999999E-2</v>
      </c>
    </row>
    <row r="2297" spans="1:4" x14ac:dyDescent="0.15">
      <c r="A2297" s="1">
        <v>22.95</v>
      </c>
      <c r="B2297" s="1">
        <v>0.12882119</v>
      </c>
      <c r="C2297" s="1">
        <v>-6.0195578E-2</v>
      </c>
      <c r="D2297" s="1">
        <v>-2.3587085000000001E-2</v>
      </c>
    </row>
    <row r="2298" spans="1:4" x14ac:dyDescent="0.15">
      <c r="A2298" s="1">
        <v>22.96</v>
      </c>
      <c r="B2298" s="1">
        <v>0.13516415000000001</v>
      </c>
      <c r="C2298" s="1">
        <v>-5.5585299999999997E-2</v>
      </c>
      <c r="D2298" s="1">
        <v>-2.6263451E-2</v>
      </c>
    </row>
    <row r="2299" spans="1:4" x14ac:dyDescent="0.15">
      <c r="A2299" s="1">
        <v>22.97</v>
      </c>
      <c r="B2299" s="1">
        <v>0.14431685</v>
      </c>
      <c r="C2299" s="1">
        <v>-5.0106312E-2</v>
      </c>
      <c r="D2299" s="1">
        <v>-2.7566889000000001E-2</v>
      </c>
    </row>
    <row r="2300" spans="1:4" x14ac:dyDescent="0.15">
      <c r="A2300" s="1">
        <v>22.98</v>
      </c>
      <c r="B2300" s="1">
        <v>0.15441916</v>
      </c>
      <c r="C2300" s="1">
        <v>-4.4487987E-2</v>
      </c>
      <c r="D2300" s="1">
        <v>-2.9172956E-2</v>
      </c>
    </row>
    <row r="2301" spans="1:4" x14ac:dyDescent="0.15">
      <c r="A2301" s="1">
        <v>22.99</v>
      </c>
      <c r="B2301" s="1">
        <v>0.16282872000000001</v>
      </c>
      <c r="C2301" s="1">
        <v>-4.0104023000000003E-2</v>
      </c>
      <c r="D2301" s="1">
        <v>-3.0792149000000001E-2</v>
      </c>
    </row>
    <row r="2302" spans="1:4" x14ac:dyDescent="0.15">
      <c r="A2302" s="1">
        <v>23</v>
      </c>
      <c r="B2302" s="1">
        <v>0.16556257999999999</v>
      </c>
      <c r="C2302" s="1">
        <v>-3.6625090999999999E-2</v>
      </c>
      <c r="D2302" s="1">
        <v>-3.1688692999999997E-2</v>
      </c>
    </row>
    <row r="2303" spans="1:4" x14ac:dyDescent="0.15">
      <c r="A2303" s="1">
        <v>23.01</v>
      </c>
      <c r="B2303" s="1">
        <v>0.16358533</v>
      </c>
      <c r="C2303" s="1">
        <v>-3.4169700999999997E-2</v>
      </c>
      <c r="D2303" s="1">
        <v>-3.3170355999999998E-2</v>
      </c>
    </row>
    <row r="2304" spans="1:4" x14ac:dyDescent="0.15">
      <c r="A2304" s="1">
        <v>23.02</v>
      </c>
      <c r="B2304" s="1">
        <v>0.15657093999999999</v>
      </c>
      <c r="C2304" s="1">
        <v>-3.2433684999999997E-2</v>
      </c>
      <c r="D2304" s="1">
        <v>-3.5791636000000002E-2</v>
      </c>
    </row>
    <row r="2305" spans="1:4" x14ac:dyDescent="0.15">
      <c r="A2305" s="1">
        <v>23.03</v>
      </c>
      <c r="B2305" s="1">
        <v>0.14427135999999999</v>
      </c>
      <c r="C2305" s="1">
        <v>-2.9472299E-2</v>
      </c>
      <c r="D2305" s="1">
        <v>-3.8870206999999997E-2</v>
      </c>
    </row>
    <row r="2306" spans="1:4" x14ac:dyDescent="0.15">
      <c r="A2306" s="1">
        <v>23.04</v>
      </c>
      <c r="B2306" s="1">
        <v>0.12939332000000001</v>
      </c>
      <c r="C2306" s="1">
        <v>-2.4994171999999999E-2</v>
      </c>
      <c r="D2306" s="1">
        <v>-4.1565981000000002E-2</v>
      </c>
    </row>
    <row r="2307" spans="1:4" x14ac:dyDescent="0.15">
      <c r="A2307" s="1">
        <v>23.05</v>
      </c>
      <c r="B2307" s="1">
        <v>0.11528705</v>
      </c>
      <c r="C2307" s="1">
        <v>-1.9434656000000002E-2</v>
      </c>
      <c r="D2307" s="1">
        <v>-4.2547077000000003E-2</v>
      </c>
    </row>
    <row r="2308" spans="1:4" x14ac:dyDescent="0.15">
      <c r="A2308" s="1">
        <v>23.06</v>
      </c>
      <c r="B2308" s="1">
        <v>0.10310492</v>
      </c>
      <c r="C2308" s="1">
        <v>-1.3891919000000001E-2</v>
      </c>
      <c r="D2308" s="1">
        <v>-4.203838E-2</v>
      </c>
    </row>
    <row r="2309" spans="1:4" x14ac:dyDescent="0.15">
      <c r="A2309" s="1">
        <v>23.07</v>
      </c>
      <c r="B2309" s="1">
        <v>9.4053530999999996E-2</v>
      </c>
      <c r="C2309" s="1">
        <v>-9.3977683999999992E-3</v>
      </c>
      <c r="D2309" s="1">
        <v>-4.0912784000000001E-2</v>
      </c>
    </row>
    <row r="2310" spans="1:4" x14ac:dyDescent="0.15">
      <c r="A2310" s="1">
        <v>23.08</v>
      </c>
      <c r="B2310" s="1">
        <v>8.8095154999999994E-2</v>
      </c>
      <c r="C2310" s="1">
        <v>-6.4412126999999998E-3</v>
      </c>
      <c r="D2310" s="1">
        <v>-4.0512305999999998E-2</v>
      </c>
    </row>
    <row r="2311" spans="1:4" x14ac:dyDescent="0.15">
      <c r="A2311" s="1">
        <v>23.09</v>
      </c>
      <c r="B2311" s="1">
        <v>8.4504687999999994E-2</v>
      </c>
      <c r="C2311" s="1">
        <v>-5.0281741000000003E-3</v>
      </c>
      <c r="D2311" s="1">
        <v>-4.0585993000000001E-2</v>
      </c>
    </row>
    <row r="2312" spans="1:4" x14ac:dyDescent="0.15">
      <c r="A2312" s="1">
        <v>23.1</v>
      </c>
      <c r="B2312" s="1">
        <v>8.2799317999999997E-2</v>
      </c>
      <c r="C2312" s="1">
        <v>-4.6638777000000001E-3</v>
      </c>
      <c r="D2312" s="1">
        <v>-4.0283709000000001E-2</v>
      </c>
    </row>
    <row r="2313" spans="1:4" x14ac:dyDescent="0.15">
      <c r="A2313" s="1">
        <v>23.11</v>
      </c>
      <c r="B2313" s="1">
        <v>7.9864204999999994E-2</v>
      </c>
      <c r="C2313" s="1">
        <v>-4.2914127999999999E-3</v>
      </c>
      <c r="D2313" s="1">
        <v>-3.8586228E-2</v>
      </c>
    </row>
    <row r="2314" spans="1:4" x14ac:dyDescent="0.15">
      <c r="A2314" s="1">
        <v>23.12</v>
      </c>
      <c r="B2314" s="1">
        <v>7.3512876000000005E-2</v>
      </c>
      <c r="C2314" s="1">
        <v>-3.2307102E-3</v>
      </c>
      <c r="D2314" s="1">
        <v>-3.7170597E-2</v>
      </c>
    </row>
    <row r="2315" spans="1:4" x14ac:dyDescent="0.15">
      <c r="A2315" s="1">
        <v>23.13</v>
      </c>
      <c r="B2315" s="1">
        <v>6.2566131999999997E-2</v>
      </c>
      <c r="C2315" s="1">
        <v>-2.2717238000000001E-3</v>
      </c>
      <c r="D2315" s="1">
        <v>-3.6163207000000003E-2</v>
      </c>
    </row>
    <row r="2316" spans="1:4" x14ac:dyDescent="0.15">
      <c r="A2316" s="1">
        <v>23.14</v>
      </c>
      <c r="B2316" s="1">
        <v>5.0025974000000001E-2</v>
      </c>
      <c r="C2316" s="1">
        <v>-1.7695719E-3</v>
      </c>
      <c r="D2316" s="1">
        <v>-3.5727452E-2</v>
      </c>
    </row>
    <row r="2317" spans="1:4" x14ac:dyDescent="0.15">
      <c r="A2317" s="1">
        <v>23.15</v>
      </c>
      <c r="B2317" s="1">
        <v>3.6833803999999998E-2</v>
      </c>
      <c r="C2317" s="1">
        <v>-1.9187697999999999E-3</v>
      </c>
      <c r="D2317" s="1">
        <v>-3.5755637E-2</v>
      </c>
    </row>
    <row r="2318" spans="1:4" x14ac:dyDescent="0.15">
      <c r="A2318" s="1">
        <v>23.16</v>
      </c>
      <c r="B2318" s="1">
        <v>2.3831967999999999E-2</v>
      </c>
      <c r="C2318" s="1">
        <v>-1.9383641E-3</v>
      </c>
      <c r="D2318" s="1">
        <v>-3.6271792999999997E-2</v>
      </c>
    </row>
    <row r="2319" spans="1:4" x14ac:dyDescent="0.15">
      <c r="A2319" s="1">
        <v>23.17</v>
      </c>
      <c r="B2319" s="1">
        <v>1.1472471999999999E-2</v>
      </c>
      <c r="C2319" s="1">
        <v>-1.9243596E-3</v>
      </c>
      <c r="D2319" s="1">
        <v>-3.7382985000000001E-2</v>
      </c>
    </row>
    <row r="2320" spans="1:4" x14ac:dyDescent="0.15">
      <c r="A2320" s="1">
        <v>23.18</v>
      </c>
      <c r="B2320" s="1">
        <v>2.0162930000000002E-3</v>
      </c>
      <c r="C2320" s="1">
        <v>-2.4989821999999999E-3</v>
      </c>
      <c r="D2320" s="1">
        <v>-3.8413917999999998E-2</v>
      </c>
    </row>
    <row r="2321" spans="1:4" x14ac:dyDescent="0.15">
      <c r="A2321" s="1">
        <v>23.19</v>
      </c>
      <c r="B2321" s="1">
        <v>-4.2912415999999997E-3</v>
      </c>
      <c r="C2321" s="1">
        <v>-3.1755883000000001E-3</v>
      </c>
      <c r="D2321" s="1">
        <v>-3.9405246999999997E-2</v>
      </c>
    </row>
    <row r="2322" spans="1:4" x14ac:dyDescent="0.15">
      <c r="A2322" s="1">
        <v>23.2</v>
      </c>
      <c r="B2322" s="1">
        <v>-6.0320377999999999E-3</v>
      </c>
      <c r="C2322" s="1">
        <v>-3.0597740999999999E-3</v>
      </c>
      <c r="D2322" s="1">
        <v>-4.0554717999999997E-2</v>
      </c>
    </row>
    <row r="2323" spans="1:4" x14ac:dyDescent="0.15">
      <c r="A2323" s="1">
        <v>23.21</v>
      </c>
      <c r="B2323" s="1">
        <v>-5.5388169000000001E-3</v>
      </c>
      <c r="C2323" s="1">
        <v>-3.1718546000000002E-3</v>
      </c>
      <c r="D2323" s="1">
        <v>-4.1035043E-2</v>
      </c>
    </row>
    <row r="2324" spans="1:4" x14ac:dyDescent="0.15">
      <c r="A2324" s="1">
        <v>23.22</v>
      </c>
      <c r="B2324" s="1">
        <v>-4.0047813000000003E-3</v>
      </c>
      <c r="C2324" s="1">
        <v>-3.5464770000000001E-3</v>
      </c>
      <c r="D2324" s="1">
        <v>-4.1090608000000001E-2</v>
      </c>
    </row>
    <row r="2325" spans="1:4" x14ac:dyDescent="0.15">
      <c r="A2325" s="1">
        <v>23.23</v>
      </c>
      <c r="B2325" s="1">
        <v>-2.4244965000000001E-3</v>
      </c>
      <c r="C2325" s="1">
        <v>-5.5449736000000001E-3</v>
      </c>
      <c r="D2325" s="1">
        <v>-4.0653307999999999E-2</v>
      </c>
    </row>
    <row r="2326" spans="1:4" x14ac:dyDescent="0.15">
      <c r="A2326" s="1">
        <v>23.24</v>
      </c>
      <c r="B2326" s="1">
        <v>-2.0404131000000001E-3</v>
      </c>
      <c r="C2326" s="1">
        <v>-1.0061788E-2</v>
      </c>
      <c r="D2326" s="1">
        <v>-3.9271708000000002E-2</v>
      </c>
    </row>
    <row r="2327" spans="1:4" x14ac:dyDescent="0.15">
      <c r="A2327" s="1">
        <v>23.25</v>
      </c>
      <c r="B2327" s="1">
        <v>-2.8753308E-3</v>
      </c>
      <c r="C2327" s="1">
        <v>-1.6861421000000001E-2</v>
      </c>
      <c r="D2327" s="1">
        <v>-3.6250044000000002E-2</v>
      </c>
    </row>
    <row r="2328" spans="1:4" x14ac:dyDescent="0.15">
      <c r="A2328" s="1">
        <v>23.26</v>
      </c>
      <c r="B2328" s="1">
        <v>-6.5638373999999996E-3</v>
      </c>
      <c r="C2328" s="1">
        <v>-2.3883298000000001E-2</v>
      </c>
      <c r="D2328" s="1">
        <v>-3.2165520000000003E-2</v>
      </c>
    </row>
    <row r="2329" spans="1:4" x14ac:dyDescent="0.15">
      <c r="A2329" s="1">
        <v>23.27</v>
      </c>
      <c r="B2329" s="1">
        <v>-1.2178896E-2</v>
      </c>
      <c r="C2329" s="1">
        <v>-3.0261085E-2</v>
      </c>
      <c r="D2329" s="1">
        <v>-2.819613E-2</v>
      </c>
    </row>
    <row r="2330" spans="1:4" x14ac:dyDescent="0.15">
      <c r="A2330" s="1">
        <v>23.28</v>
      </c>
      <c r="B2330" s="1">
        <v>-1.8810799999999999E-2</v>
      </c>
      <c r="C2330" s="1">
        <v>-3.3248416000000003E-2</v>
      </c>
      <c r="D2330" s="1">
        <v>-2.4682830999999999E-2</v>
      </c>
    </row>
    <row r="2331" spans="1:4" x14ac:dyDescent="0.15">
      <c r="A2331" s="1">
        <v>23.29</v>
      </c>
      <c r="B2331" s="1">
        <v>-2.5475958999999999E-2</v>
      </c>
      <c r="C2331" s="1">
        <v>-3.2770397E-2</v>
      </c>
      <c r="D2331" s="1">
        <v>-2.1837212000000002E-2</v>
      </c>
    </row>
    <row r="2332" spans="1:4" x14ac:dyDescent="0.15">
      <c r="A2332" s="1">
        <v>23.3</v>
      </c>
      <c r="B2332" s="1">
        <v>-3.1066559000000001E-2</v>
      </c>
      <c r="C2332" s="1">
        <v>-2.9266388000000001E-2</v>
      </c>
      <c r="D2332" s="1">
        <v>-1.8792381E-2</v>
      </c>
    </row>
    <row r="2333" spans="1:4" x14ac:dyDescent="0.15">
      <c r="A2333" s="1">
        <v>23.31</v>
      </c>
      <c r="B2333" s="1">
        <v>-3.4755425999999999E-2</v>
      </c>
      <c r="C2333" s="1">
        <v>-2.3560692000000001E-2</v>
      </c>
      <c r="D2333" s="1">
        <v>-1.6236492000000002E-2</v>
      </c>
    </row>
    <row r="2334" spans="1:4" x14ac:dyDescent="0.15">
      <c r="A2334" s="1">
        <v>23.32</v>
      </c>
      <c r="B2334" s="1">
        <v>-3.5650815000000002E-2</v>
      </c>
      <c r="C2334" s="1">
        <v>-1.8063839000000002E-2</v>
      </c>
      <c r="D2334" s="1">
        <v>-1.4905945E-2</v>
      </c>
    </row>
    <row r="2335" spans="1:4" x14ac:dyDescent="0.15">
      <c r="A2335" s="1">
        <v>23.33</v>
      </c>
      <c r="B2335" s="1">
        <v>-3.4738445E-2</v>
      </c>
      <c r="C2335" s="1">
        <v>-1.3576253999999999E-2</v>
      </c>
      <c r="D2335" s="1">
        <v>-1.3863668000000001E-2</v>
      </c>
    </row>
    <row r="2336" spans="1:4" x14ac:dyDescent="0.15">
      <c r="A2336" s="1">
        <v>23.34</v>
      </c>
      <c r="B2336" s="1">
        <v>-3.2551865999999999E-2</v>
      </c>
      <c r="C2336" s="1">
        <v>-1.0546875000000001E-2</v>
      </c>
      <c r="D2336" s="1">
        <v>-1.3472942E-2</v>
      </c>
    </row>
    <row r="2337" spans="1:4" x14ac:dyDescent="0.15">
      <c r="A2337" s="1">
        <v>23.35</v>
      </c>
      <c r="B2337" s="1">
        <v>-3.0742782999999999E-2</v>
      </c>
      <c r="C2337" s="1">
        <v>-9.6245193000000003E-3</v>
      </c>
      <c r="D2337" s="1">
        <v>-1.3067158000000001E-2</v>
      </c>
    </row>
    <row r="2338" spans="1:4" x14ac:dyDescent="0.15">
      <c r="A2338" s="1">
        <v>23.36</v>
      </c>
      <c r="B2338" s="1">
        <v>-2.9060576000000001E-2</v>
      </c>
      <c r="C2338" s="1">
        <v>-1.0655122E-2</v>
      </c>
      <c r="D2338" s="1">
        <v>-1.2383682E-2</v>
      </c>
    </row>
    <row r="2339" spans="1:4" x14ac:dyDescent="0.15">
      <c r="A2339" s="1">
        <v>23.37</v>
      </c>
      <c r="B2339" s="1">
        <v>-2.8828777E-2</v>
      </c>
      <c r="C2339" s="1">
        <v>-1.3694377000000001E-2</v>
      </c>
      <c r="D2339" s="1">
        <v>-1.3044649E-2</v>
      </c>
    </row>
    <row r="2340" spans="1:4" x14ac:dyDescent="0.15">
      <c r="A2340" s="1">
        <v>23.38</v>
      </c>
      <c r="B2340" s="1">
        <v>-2.8815158E-2</v>
      </c>
      <c r="C2340" s="1">
        <v>-1.8776419999999999E-2</v>
      </c>
      <c r="D2340" s="1">
        <v>-1.4487557999999999E-2</v>
      </c>
    </row>
    <row r="2341" spans="1:4" x14ac:dyDescent="0.15">
      <c r="A2341" s="1">
        <v>23.39</v>
      </c>
      <c r="B2341" s="1">
        <v>-2.8937531999999998E-2</v>
      </c>
      <c r="C2341" s="1">
        <v>-2.5415096000000002E-2</v>
      </c>
      <c r="D2341" s="1">
        <v>-1.7115436000000001E-2</v>
      </c>
    </row>
    <row r="2342" spans="1:4" x14ac:dyDescent="0.15">
      <c r="A2342" s="1">
        <v>23.4</v>
      </c>
      <c r="B2342" s="1">
        <v>-2.8963682000000001E-2</v>
      </c>
      <c r="C2342" s="1">
        <v>-3.2553515999999998E-2</v>
      </c>
      <c r="D2342" s="1">
        <v>-2.0202303000000001E-2</v>
      </c>
    </row>
    <row r="2343" spans="1:4" x14ac:dyDescent="0.15">
      <c r="A2343" s="1">
        <v>23.41</v>
      </c>
      <c r="B2343" s="1">
        <v>-2.8611305E-2</v>
      </c>
      <c r="C2343" s="1">
        <v>-3.9131771000000003E-2</v>
      </c>
      <c r="D2343" s="1">
        <v>-2.3187594999999998E-2</v>
      </c>
    </row>
    <row r="2344" spans="1:4" x14ac:dyDescent="0.15">
      <c r="A2344" s="1">
        <v>23.42</v>
      </c>
      <c r="B2344" s="1">
        <v>-2.7846841000000001E-2</v>
      </c>
      <c r="C2344" s="1">
        <v>-4.4692977000000002E-2</v>
      </c>
      <c r="D2344" s="1">
        <v>-2.6309216E-2</v>
      </c>
    </row>
    <row r="2345" spans="1:4" x14ac:dyDescent="0.15">
      <c r="A2345" s="1">
        <v>23.43</v>
      </c>
      <c r="B2345" s="1">
        <v>-2.8669601999999999E-2</v>
      </c>
      <c r="C2345" s="1">
        <v>-4.8854760999999997E-2</v>
      </c>
      <c r="D2345" s="1">
        <v>-2.8862076E-2</v>
      </c>
    </row>
    <row r="2346" spans="1:4" x14ac:dyDescent="0.15">
      <c r="A2346" s="1">
        <v>23.44</v>
      </c>
      <c r="B2346" s="1">
        <v>-2.9922010999999998E-2</v>
      </c>
      <c r="C2346" s="1">
        <v>-5.0443281999999999E-2</v>
      </c>
      <c r="D2346" s="1">
        <v>-3.0433910000000002E-2</v>
      </c>
    </row>
    <row r="2347" spans="1:4" x14ac:dyDescent="0.15">
      <c r="A2347" s="1">
        <v>23.45</v>
      </c>
      <c r="B2347" s="1">
        <v>-3.3209519E-2</v>
      </c>
      <c r="C2347" s="1">
        <v>-4.8951021999999997E-2</v>
      </c>
      <c r="D2347" s="1">
        <v>-3.0867334E-2</v>
      </c>
    </row>
    <row r="2348" spans="1:4" x14ac:dyDescent="0.15">
      <c r="A2348" s="1">
        <v>23.46</v>
      </c>
      <c r="B2348" s="1">
        <v>-3.7243146999999997E-2</v>
      </c>
      <c r="C2348" s="1">
        <v>-4.4532039000000002E-2</v>
      </c>
      <c r="D2348" s="1">
        <v>-3.0937738999999999E-2</v>
      </c>
    </row>
    <row r="2349" spans="1:4" x14ac:dyDescent="0.15">
      <c r="A2349" s="1">
        <v>23.47</v>
      </c>
      <c r="B2349" s="1">
        <v>-4.1082249000000001E-2</v>
      </c>
      <c r="C2349" s="1">
        <v>-3.7325394999999997E-2</v>
      </c>
      <c r="D2349" s="1">
        <v>-3.0481757000000002E-2</v>
      </c>
    </row>
    <row r="2350" spans="1:4" x14ac:dyDescent="0.15">
      <c r="A2350" s="1">
        <v>23.48</v>
      </c>
      <c r="B2350" s="1">
        <v>-4.2549191E-2</v>
      </c>
      <c r="C2350" s="1">
        <v>-2.9720547999999999E-2</v>
      </c>
      <c r="D2350" s="1">
        <v>-2.9443514E-2</v>
      </c>
    </row>
    <row r="2351" spans="1:4" x14ac:dyDescent="0.15">
      <c r="A2351" s="1">
        <v>23.49</v>
      </c>
      <c r="B2351" s="1">
        <v>-4.1660559E-2</v>
      </c>
      <c r="C2351" s="1">
        <v>-2.3659985000000001E-2</v>
      </c>
      <c r="D2351" s="1">
        <v>-2.8481684E-2</v>
      </c>
    </row>
    <row r="2352" spans="1:4" x14ac:dyDescent="0.15">
      <c r="A2352" s="1">
        <v>23.5</v>
      </c>
      <c r="B2352" s="1">
        <v>-3.8519093999999997E-2</v>
      </c>
      <c r="C2352" s="1">
        <v>-2.0241762999999999E-2</v>
      </c>
      <c r="D2352" s="1">
        <v>-2.7577605000000002E-2</v>
      </c>
    </row>
    <row r="2353" spans="1:4" x14ac:dyDescent="0.15">
      <c r="A2353" s="1">
        <v>23.51</v>
      </c>
      <c r="B2353" s="1">
        <v>-3.4600833999999997E-2</v>
      </c>
      <c r="C2353" s="1">
        <v>-1.8972778999999999E-2</v>
      </c>
      <c r="D2353" s="1">
        <v>-2.6134493000000002E-2</v>
      </c>
    </row>
    <row r="2354" spans="1:4" x14ac:dyDescent="0.15">
      <c r="A2354" s="1">
        <v>23.52</v>
      </c>
      <c r="B2354" s="1">
        <v>-3.0104268E-2</v>
      </c>
      <c r="C2354" s="1">
        <v>-1.8053998000000002E-2</v>
      </c>
      <c r="D2354" s="1">
        <v>-2.3739527999999999E-2</v>
      </c>
    </row>
    <row r="2355" spans="1:4" x14ac:dyDescent="0.15">
      <c r="A2355" s="1">
        <v>23.53</v>
      </c>
      <c r="B2355" s="1">
        <v>-2.5537107999999999E-2</v>
      </c>
      <c r="C2355" s="1">
        <v>-1.6684958E-2</v>
      </c>
      <c r="D2355" s="1">
        <v>-1.9741854E-2</v>
      </c>
    </row>
    <row r="2356" spans="1:4" x14ac:dyDescent="0.15">
      <c r="A2356" s="1">
        <v>23.54</v>
      </c>
      <c r="B2356" s="1">
        <v>-2.2083937000000001E-2</v>
      </c>
      <c r="C2356" s="1">
        <v>-1.4158597E-2</v>
      </c>
      <c r="D2356" s="1">
        <v>-1.4612319E-2</v>
      </c>
    </row>
    <row r="2357" spans="1:4" x14ac:dyDescent="0.15">
      <c r="A2357" s="1">
        <v>23.55</v>
      </c>
      <c r="B2357" s="1">
        <v>-2.0084259E-2</v>
      </c>
      <c r="C2357" s="1">
        <v>-1.1105863000000001E-2</v>
      </c>
      <c r="D2357" s="1">
        <v>-9.7275372000000006E-3</v>
      </c>
    </row>
    <row r="2358" spans="1:4" x14ac:dyDescent="0.15">
      <c r="A2358" s="1">
        <v>23.56</v>
      </c>
      <c r="B2358" s="1">
        <v>-1.9760809000000001E-2</v>
      </c>
      <c r="C2358" s="1">
        <v>-8.5933611000000003E-3</v>
      </c>
      <c r="D2358" s="1">
        <v>-4.7162209999999996E-3</v>
      </c>
    </row>
    <row r="2359" spans="1:4" x14ac:dyDescent="0.15">
      <c r="A2359" s="1">
        <v>23.57</v>
      </c>
      <c r="B2359" s="1">
        <v>-2.0246278999999999E-2</v>
      </c>
      <c r="C2359" s="1">
        <v>-7.4977535E-3</v>
      </c>
      <c r="D2359" s="1">
        <v>2.2486235E-4</v>
      </c>
    </row>
    <row r="2360" spans="1:4" x14ac:dyDescent="0.15">
      <c r="A2360" s="1">
        <v>23.58</v>
      </c>
      <c r="B2360" s="1">
        <v>-2.1532267000000001E-2</v>
      </c>
      <c r="C2360" s="1">
        <v>-9.0937529999999996E-3</v>
      </c>
      <c r="D2360" s="1">
        <v>5.2124038999999999E-3</v>
      </c>
    </row>
    <row r="2361" spans="1:4" x14ac:dyDescent="0.15">
      <c r="A2361" s="1">
        <v>23.59</v>
      </c>
      <c r="B2361" s="1">
        <v>-2.1603108999999999E-2</v>
      </c>
      <c r="C2361" s="1">
        <v>-1.2823054E-2</v>
      </c>
      <c r="D2361" s="1">
        <v>9.8349039000000006E-3</v>
      </c>
    </row>
    <row r="2362" spans="1:4" x14ac:dyDescent="0.15">
      <c r="A2362" s="1">
        <v>23.6</v>
      </c>
      <c r="B2362" s="1">
        <v>-2.0061883999999999E-2</v>
      </c>
      <c r="C2362" s="1">
        <v>-1.6890249E-2</v>
      </c>
      <c r="D2362" s="1">
        <v>1.2745530999999999E-2</v>
      </c>
    </row>
    <row r="2363" spans="1:4" x14ac:dyDescent="0.15">
      <c r="A2363" s="1">
        <v>23.61</v>
      </c>
      <c r="B2363" s="1">
        <v>-1.7645427000000002E-2</v>
      </c>
      <c r="C2363" s="1">
        <v>-2.0569858999999999E-2</v>
      </c>
      <c r="D2363" s="1">
        <v>1.419253E-2</v>
      </c>
    </row>
    <row r="2364" spans="1:4" x14ac:dyDescent="0.15">
      <c r="A2364" s="1">
        <v>23.62</v>
      </c>
      <c r="B2364" s="1">
        <v>-1.4542321E-2</v>
      </c>
      <c r="C2364" s="1">
        <v>-2.2606474000000001E-2</v>
      </c>
      <c r="D2364" s="1">
        <v>1.4592981999999999E-2</v>
      </c>
    </row>
    <row r="2365" spans="1:4" x14ac:dyDescent="0.15">
      <c r="A2365" s="1">
        <v>23.63</v>
      </c>
      <c r="B2365" s="1">
        <v>-1.1752682E-2</v>
      </c>
      <c r="C2365" s="1">
        <v>-2.3046048E-2</v>
      </c>
      <c r="D2365" s="1">
        <v>1.4544408999999999E-2</v>
      </c>
    </row>
    <row r="2366" spans="1:4" x14ac:dyDescent="0.15">
      <c r="A2366" s="1">
        <v>23.64</v>
      </c>
      <c r="B2366" s="1">
        <v>-8.2537492000000004E-3</v>
      </c>
      <c r="C2366" s="1">
        <v>-2.2661138000000001E-2</v>
      </c>
      <c r="D2366" s="1">
        <v>1.4433430000000001E-2</v>
      </c>
    </row>
    <row r="2367" spans="1:4" x14ac:dyDescent="0.15">
      <c r="A2367" s="1">
        <v>23.65</v>
      </c>
      <c r="B2367" s="1">
        <v>-4.2351638000000004E-3</v>
      </c>
      <c r="C2367" s="1">
        <v>-2.1443232E-2</v>
      </c>
      <c r="D2367" s="1">
        <v>1.4922385999999999E-2</v>
      </c>
    </row>
    <row r="2368" spans="1:4" x14ac:dyDescent="0.15">
      <c r="A2368" s="1">
        <v>23.66</v>
      </c>
      <c r="B2368" s="1">
        <v>-6.9272162999999996E-4</v>
      </c>
      <c r="C2368" s="1">
        <v>-2.1517437E-2</v>
      </c>
      <c r="D2368" s="1">
        <v>1.5904147E-2</v>
      </c>
    </row>
    <row r="2369" spans="1:4" x14ac:dyDescent="0.15">
      <c r="A2369" s="1">
        <v>23.67</v>
      </c>
      <c r="B2369" s="1">
        <v>1.6718703999999999E-3</v>
      </c>
      <c r="C2369" s="1">
        <v>-2.3065067000000002E-2</v>
      </c>
      <c r="D2369" s="1">
        <v>1.7299182E-2</v>
      </c>
    </row>
    <row r="2370" spans="1:4" x14ac:dyDescent="0.15">
      <c r="A2370" s="1">
        <v>23.68</v>
      </c>
      <c r="B2370" s="1">
        <v>3.2001096999999998E-3</v>
      </c>
      <c r="C2370" s="1">
        <v>-2.6044828999999999E-2</v>
      </c>
      <c r="D2370" s="1">
        <v>1.9755807E-2</v>
      </c>
    </row>
    <row r="2371" spans="1:4" x14ac:dyDescent="0.15">
      <c r="A2371" s="1">
        <v>23.69</v>
      </c>
      <c r="B2371" s="1">
        <v>3.8843606000000001E-3</v>
      </c>
      <c r="C2371" s="1">
        <v>-3.0777255999999999E-2</v>
      </c>
      <c r="D2371" s="1">
        <v>2.3330363E-2</v>
      </c>
    </row>
    <row r="2372" spans="1:4" x14ac:dyDescent="0.15">
      <c r="A2372" s="1">
        <v>23.7</v>
      </c>
      <c r="B2372" s="1">
        <v>5.5348966000000003E-3</v>
      </c>
      <c r="C2372" s="1">
        <v>-3.5430242000000001E-2</v>
      </c>
      <c r="D2372" s="1">
        <v>2.6879192999999999E-2</v>
      </c>
    </row>
    <row r="2373" spans="1:4" x14ac:dyDescent="0.15">
      <c r="A2373" s="1">
        <v>23.71</v>
      </c>
      <c r="B2373" s="1">
        <v>6.9299254000000001E-3</v>
      </c>
      <c r="C2373" s="1">
        <v>-3.8890573999999997E-2</v>
      </c>
      <c r="D2373" s="1">
        <v>2.9719773000000001E-2</v>
      </c>
    </row>
    <row r="2374" spans="1:4" x14ac:dyDescent="0.15">
      <c r="A2374" s="1">
        <v>23.72</v>
      </c>
      <c r="B2374" s="1">
        <v>8.2864970999999999E-3</v>
      </c>
      <c r="C2374" s="1">
        <v>-4.152753E-2</v>
      </c>
      <c r="D2374" s="1">
        <v>3.2746228000000002E-2</v>
      </c>
    </row>
    <row r="2375" spans="1:4" x14ac:dyDescent="0.15">
      <c r="A2375" s="1">
        <v>23.73</v>
      </c>
      <c r="B2375" s="1">
        <v>1.0383352E-2</v>
      </c>
      <c r="C2375" s="1">
        <v>-4.2935689999999999E-2</v>
      </c>
      <c r="D2375" s="1">
        <v>3.5686773999999997E-2</v>
      </c>
    </row>
    <row r="2376" spans="1:4" x14ac:dyDescent="0.15">
      <c r="A2376" s="1">
        <v>23.74</v>
      </c>
      <c r="B2376" s="1">
        <v>1.1883759000000001E-2</v>
      </c>
      <c r="C2376" s="1">
        <v>-4.4011786999999997E-2</v>
      </c>
      <c r="D2376" s="1">
        <v>3.8663487000000003E-2</v>
      </c>
    </row>
    <row r="2377" spans="1:4" x14ac:dyDescent="0.15">
      <c r="A2377" s="1">
        <v>23.75</v>
      </c>
      <c r="B2377" s="1">
        <v>1.2253696999999999E-2</v>
      </c>
      <c r="C2377" s="1">
        <v>-4.4959483000000001E-2</v>
      </c>
      <c r="D2377" s="1">
        <v>4.1316500999999999E-2</v>
      </c>
    </row>
    <row r="2378" spans="1:4" x14ac:dyDescent="0.15">
      <c r="A2378" s="1">
        <v>23.76</v>
      </c>
      <c r="B2378" s="1">
        <v>1.1865083E-2</v>
      </c>
      <c r="C2378" s="1">
        <v>-4.6182564000000002E-2</v>
      </c>
      <c r="D2378" s="1">
        <v>4.2153298999999998E-2</v>
      </c>
    </row>
    <row r="2379" spans="1:4" x14ac:dyDescent="0.15">
      <c r="A2379" s="1">
        <v>23.77</v>
      </c>
      <c r="B2379" s="1">
        <v>9.3460160000000004E-3</v>
      </c>
      <c r="C2379" s="1">
        <v>-4.6270477999999997E-2</v>
      </c>
      <c r="D2379" s="1">
        <v>4.2090930999999998E-2</v>
      </c>
    </row>
    <row r="2380" spans="1:4" x14ac:dyDescent="0.15">
      <c r="A2380" s="1">
        <v>23.78</v>
      </c>
      <c r="B2380" s="1">
        <v>4.2261536000000001E-3</v>
      </c>
      <c r="C2380" s="1">
        <v>-4.4039641999999997E-2</v>
      </c>
      <c r="D2380" s="1">
        <v>4.1579953000000003E-2</v>
      </c>
    </row>
    <row r="2381" spans="1:4" x14ac:dyDescent="0.15">
      <c r="A2381" s="1">
        <v>23.79</v>
      </c>
      <c r="B2381" s="1">
        <v>-2.8510238000000001E-3</v>
      </c>
      <c r="C2381" s="1">
        <v>-3.7827557999999997E-2</v>
      </c>
      <c r="D2381" s="1">
        <v>4.0519103000000001E-2</v>
      </c>
    </row>
    <row r="2382" spans="1:4" x14ac:dyDescent="0.15">
      <c r="A2382" s="1">
        <v>23.8</v>
      </c>
      <c r="B2382" s="1">
        <v>-1.1462243E-2</v>
      </c>
      <c r="C2382" s="1">
        <v>-3.0051047000000001E-2</v>
      </c>
      <c r="D2382" s="1">
        <v>3.9005664000000002E-2</v>
      </c>
    </row>
    <row r="2383" spans="1:4" x14ac:dyDescent="0.15">
      <c r="A2383" s="1">
        <v>23.81</v>
      </c>
      <c r="B2383" s="1">
        <v>-2.0725443E-2</v>
      </c>
      <c r="C2383" s="1">
        <v>-2.4072393000000001E-2</v>
      </c>
      <c r="D2383" s="1">
        <v>3.7297654999999999E-2</v>
      </c>
    </row>
    <row r="2384" spans="1:4" x14ac:dyDescent="0.15">
      <c r="A2384" s="1">
        <v>23.82</v>
      </c>
      <c r="B2384" s="1">
        <v>-2.8389054E-2</v>
      </c>
      <c r="C2384" s="1">
        <v>-2.0612780000000001E-2</v>
      </c>
      <c r="D2384" s="1">
        <v>3.6477663E-2</v>
      </c>
    </row>
    <row r="2385" spans="1:4" x14ac:dyDescent="0.15">
      <c r="A2385" s="1">
        <v>23.83</v>
      </c>
      <c r="B2385" s="1">
        <v>-3.3342352999999998E-2</v>
      </c>
      <c r="C2385" s="1">
        <v>-1.9336486999999999E-2</v>
      </c>
      <c r="D2385" s="1">
        <v>3.5274394000000001E-2</v>
      </c>
    </row>
    <row r="2386" spans="1:4" x14ac:dyDescent="0.15">
      <c r="A2386" s="1">
        <v>23.84</v>
      </c>
      <c r="B2386" s="1">
        <v>-3.5999609000000002E-2</v>
      </c>
      <c r="C2386" s="1">
        <v>-1.8812501999999998E-2</v>
      </c>
      <c r="D2386" s="1">
        <v>3.4749413E-2</v>
      </c>
    </row>
    <row r="2387" spans="1:4" x14ac:dyDescent="0.15">
      <c r="A2387" s="1">
        <v>23.85</v>
      </c>
      <c r="B2387" s="1">
        <v>-3.6224906000000001E-2</v>
      </c>
      <c r="C2387" s="1">
        <v>-1.9018253999999998E-2</v>
      </c>
      <c r="D2387" s="1">
        <v>3.5214402999999998E-2</v>
      </c>
    </row>
    <row r="2388" spans="1:4" x14ac:dyDescent="0.15">
      <c r="A2388" s="1">
        <v>23.86</v>
      </c>
      <c r="B2388" s="1">
        <v>-3.6405840000000002E-2</v>
      </c>
      <c r="C2388" s="1">
        <v>-1.8625448999999999E-2</v>
      </c>
      <c r="D2388" s="1">
        <v>3.6637060999999999E-2</v>
      </c>
    </row>
    <row r="2389" spans="1:4" x14ac:dyDescent="0.15">
      <c r="A2389" s="1">
        <v>23.87</v>
      </c>
      <c r="B2389" s="1">
        <v>-3.6297345000000002E-2</v>
      </c>
      <c r="C2389" s="1">
        <v>-1.6359861E-2</v>
      </c>
      <c r="D2389" s="1">
        <v>3.9563338000000003E-2</v>
      </c>
    </row>
    <row r="2390" spans="1:4" x14ac:dyDescent="0.15">
      <c r="A2390" s="1">
        <v>23.88</v>
      </c>
      <c r="B2390" s="1">
        <v>-3.6883897999999998E-2</v>
      </c>
      <c r="C2390" s="1">
        <v>-1.0747625E-2</v>
      </c>
      <c r="D2390" s="1">
        <v>4.4168295000000003E-2</v>
      </c>
    </row>
    <row r="2391" spans="1:4" x14ac:dyDescent="0.15">
      <c r="A2391" s="1">
        <v>23.89</v>
      </c>
      <c r="B2391" s="1">
        <v>-3.8358794000000002E-2</v>
      </c>
      <c r="C2391" s="1">
        <v>-2.7877021E-3</v>
      </c>
      <c r="D2391" s="1">
        <v>4.9202741000000001E-2</v>
      </c>
    </row>
    <row r="2392" spans="1:4" x14ac:dyDescent="0.15">
      <c r="A2392" s="1">
        <v>23.9</v>
      </c>
      <c r="B2392" s="1">
        <v>-4.1043979000000001E-2</v>
      </c>
      <c r="C2392" s="1">
        <v>6.8607662E-3</v>
      </c>
      <c r="D2392" s="1">
        <v>5.3717699000000001E-2</v>
      </c>
    </row>
    <row r="2393" spans="1:4" x14ac:dyDescent="0.15">
      <c r="A2393" s="1">
        <v>23.91</v>
      </c>
      <c r="B2393" s="1">
        <v>-4.370781E-2</v>
      </c>
      <c r="C2393" s="1">
        <v>1.6408867000000001E-2</v>
      </c>
      <c r="D2393" s="1">
        <v>5.7194954999999999E-2</v>
      </c>
    </row>
    <row r="2394" spans="1:4" x14ac:dyDescent="0.15">
      <c r="A2394" s="1">
        <v>23.92</v>
      </c>
      <c r="B2394" s="1">
        <v>-4.5188490999999997E-2</v>
      </c>
      <c r="C2394" s="1">
        <v>2.4504817000000002E-2</v>
      </c>
      <c r="D2394" s="1">
        <v>5.9576308000000001E-2</v>
      </c>
    </row>
    <row r="2395" spans="1:4" x14ac:dyDescent="0.15">
      <c r="A2395" s="1">
        <v>23.93</v>
      </c>
      <c r="B2395" s="1">
        <v>-4.5829159000000001E-2</v>
      </c>
      <c r="C2395" s="1">
        <v>2.9569340999999999E-2</v>
      </c>
      <c r="D2395" s="1">
        <v>6.1598914999999997E-2</v>
      </c>
    </row>
    <row r="2396" spans="1:4" x14ac:dyDescent="0.15">
      <c r="A2396" s="1">
        <v>23.94</v>
      </c>
      <c r="B2396" s="1">
        <v>-4.4890054999999998E-2</v>
      </c>
      <c r="C2396" s="1">
        <v>3.0801968999999998E-2</v>
      </c>
      <c r="D2396" s="1">
        <v>6.2652676000000004E-2</v>
      </c>
    </row>
    <row r="2397" spans="1:4" x14ac:dyDescent="0.15">
      <c r="A2397" s="1">
        <v>23.95</v>
      </c>
      <c r="B2397" s="1">
        <v>-4.2318316000000002E-2</v>
      </c>
      <c r="C2397" s="1">
        <v>3.0166166000000001E-2</v>
      </c>
      <c r="D2397" s="1">
        <v>6.2368508000000003E-2</v>
      </c>
    </row>
    <row r="2398" spans="1:4" x14ac:dyDescent="0.15">
      <c r="A2398" s="1">
        <v>23.96</v>
      </c>
      <c r="B2398" s="1">
        <v>-3.9296232E-2</v>
      </c>
      <c r="C2398" s="1">
        <v>2.9059715999999999E-2</v>
      </c>
      <c r="D2398" s="1">
        <v>6.2496595000000002E-2</v>
      </c>
    </row>
    <row r="2399" spans="1:4" x14ac:dyDescent="0.15">
      <c r="A2399" s="1">
        <v>23.97</v>
      </c>
      <c r="B2399" s="1">
        <v>-3.6791529000000003E-2</v>
      </c>
      <c r="C2399" s="1">
        <v>2.8032879E-2</v>
      </c>
      <c r="D2399" s="1">
        <v>6.2337995E-2</v>
      </c>
    </row>
    <row r="2400" spans="1:4" x14ac:dyDescent="0.15">
      <c r="A2400" s="1">
        <v>23.98</v>
      </c>
      <c r="B2400" s="1">
        <v>-3.5341576E-2</v>
      </c>
      <c r="C2400" s="1">
        <v>2.7378342E-2</v>
      </c>
      <c r="D2400" s="1">
        <v>6.2412710000000003E-2</v>
      </c>
    </row>
    <row r="2401" spans="1:4" x14ac:dyDescent="0.15">
      <c r="A2401" s="1">
        <v>23.99</v>
      </c>
      <c r="B2401" s="1">
        <v>-3.5263640999999998E-2</v>
      </c>
      <c r="C2401" s="1">
        <v>2.7539797000000001E-2</v>
      </c>
      <c r="D2401" s="1">
        <v>6.2279451999999999E-2</v>
      </c>
    </row>
    <row r="2402" spans="1:4" x14ac:dyDescent="0.15">
      <c r="A2402" s="1">
        <v>24</v>
      </c>
      <c r="B2402" s="1">
        <v>-3.7757196E-2</v>
      </c>
      <c r="C2402" s="1">
        <v>2.7644777999999998E-2</v>
      </c>
      <c r="D2402" s="1">
        <v>6.2350399000000001E-2</v>
      </c>
    </row>
    <row r="2403" spans="1:4" x14ac:dyDescent="0.15">
      <c r="A2403" s="1">
        <v>24.01</v>
      </c>
      <c r="B2403" s="1">
        <v>-4.3434271000000003E-2</v>
      </c>
      <c r="C2403" s="1">
        <v>2.9877065000000001E-2</v>
      </c>
      <c r="D2403" s="1">
        <v>6.2181712E-2</v>
      </c>
    </row>
    <row r="2404" spans="1:4" x14ac:dyDescent="0.15">
      <c r="A2404" s="1">
        <v>24.02</v>
      </c>
      <c r="B2404" s="1">
        <v>-5.0724680000000001E-2</v>
      </c>
      <c r="C2404" s="1">
        <v>3.2742569999999999E-2</v>
      </c>
      <c r="D2404" s="1">
        <v>6.2688168000000002E-2</v>
      </c>
    </row>
    <row r="2405" spans="1:4" x14ac:dyDescent="0.15">
      <c r="A2405" s="1">
        <v>24.03</v>
      </c>
      <c r="B2405" s="1">
        <v>-5.7617386999999999E-2</v>
      </c>
      <c r="C2405" s="1">
        <v>3.5953618999999999E-2</v>
      </c>
      <c r="D2405" s="1">
        <v>6.3707383000000006E-2</v>
      </c>
    </row>
    <row r="2406" spans="1:4" x14ac:dyDescent="0.15">
      <c r="A2406" s="1">
        <v>24.04</v>
      </c>
      <c r="B2406" s="1">
        <v>-6.4804745999999996E-2</v>
      </c>
      <c r="C2406" s="1">
        <v>3.7799256000000003E-2</v>
      </c>
      <c r="D2406" s="1">
        <v>6.4678504999999997E-2</v>
      </c>
    </row>
    <row r="2407" spans="1:4" x14ac:dyDescent="0.15">
      <c r="A2407" s="1">
        <v>24.05</v>
      </c>
      <c r="B2407" s="1">
        <v>-7.1708104999999994E-2</v>
      </c>
      <c r="C2407" s="1">
        <v>3.8427502000000002E-2</v>
      </c>
      <c r="D2407" s="1">
        <v>6.5267510000000001E-2</v>
      </c>
    </row>
    <row r="2408" spans="1:4" x14ac:dyDescent="0.15">
      <c r="A2408" s="1">
        <v>24.06</v>
      </c>
      <c r="B2408" s="1">
        <v>-7.8962747E-2</v>
      </c>
      <c r="C2408" s="1">
        <v>3.6782501000000002E-2</v>
      </c>
      <c r="D2408" s="1">
        <v>6.4606878000000006E-2</v>
      </c>
    </row>
    <row r="2409" spans="1:4" x14ac:dyDescent="0.15">
      <c r="A2409" s="1">
        <v>24.07</v>
      </c>
      <c r="B2409" s="1">
        <v>-8.5030100999999997E-2</v>
      </c>
      <c r="C2409" s="1">
        <v>3.3608641000000002E-2</v>
      </c>
      <c r="D2409" s="1">
        <v>6.3585391000000005E-2</v>
      </c>
    </row>
    <row r="2410" spans="1:4" x14ac:dyDescent="0.15">
      <c r="A2410" s="1">
        <v>24.08</v>
      </c>
      <c r="B2410" s="1">
        <v>-8.9474896999999998E-2</v>
      </c>
      <c r="C2410" s="1">
        <v>3.0477897E-2</v>
      </c>
      <c r="D2410" s="1">
        <v>6.2486518999999997E-2</v>
      </c>
    </row>
    <row r="2411" spans="1:4" x14ac:dyDescent="0.15">
      <c r="A2411" s="1">
        <v>24.09</v>
      </c>
      <c r="B2411" s="1">
        <v>-9.3437146999999998E-2</v>
      </c>
      <c r="C2411" s="1">
        <v>2.8405098E-2</v>
      </c>
      <c r="D2411" s="1">
        <v>6.1603353999999999E-2</v>
      </c>
    </row>
    <row r="2412" spans="1:4" x14ac:dyDescent="0.15">
      <c r="A2412" s="1">
        <v>24.1</v>
      </c>
      <c r="B2412" s="1">
        <v>-9.7925957999999994E-2</v>
      </c>
      <c r="C2412" s="1">
        <v>2.7827065000000002E-2</v>
      </c>
      <c r="D2412" s="1">
        <v>5.9619177000000002E-2</v>
      </c>
    </row>
    <row r="2413" spans="1:4" x14ac:dyDescent="0.15">
      <c r="A2413" s="1">
        <v>24.11</v>
      </c>
      <c r="B2413" s="1">
        <v>-0.10355776</v>
      </c>
      <c r="C2413" s="1">
        <v>2.92486E-2</v>
      </c>
      <c r="D2413" s="1">
        <v>5.5993636999999999E-2</v>
      </c>
    </row>
    <row r="2414" spans="1:4" x14ac:dyDescent="0.15">
      <c r="A2414" s="1">
        <v>24.12</v>
      </c>
      <c r="B2414" s="1">
        <v>-0.10930256000000001</v>
      </c>
      <c r="C2414" s="1">
        <v>3.2495524999999997E-2</v>
      </c>
      <c r="D2414" s="1">
        <v>5.1467064999999999E-2</v>
      </c>
    </row>
    <row r="2415" spans="1:4" x14ac:dyDescent="0.15">
      <c r="A2415" s="1">
        <v>24.13</v>
      </c>
      <c r="B2415" s="1">
        <v>-0.11334901999999999</v>
      </c>
      <c r="C2415" s="1">
        <v>3.5329194000000001E-2</v>
      </c>
      <c r="D2415" s="1">
        <v>4.6332409999999997E-2</v>
      </c>
    </row>
    <row r="2416" spans="1:4" x14ac:dyDescent="0.15">
      <c r="A2416" s="1">
        <v>24.14</v>
      </c>
      <c r="B2416" s="1">
        <v>-0.11506878</v>
      </c>
      <c r="C2416" s="1">
        <v>3.7975249000000003E-2</v>
      </c>
      <c r="D2416" s="1">
        <v>4.1357382999999998E-2</v>
      </c>
    </row>
    <row r="2417" spans="1:4" x14ac:dyDescent="0.15">
      <c r="A2417" s="1">
        <v>24.15</v>
      </c>
      <c r="B2417" s="1">
        <v>-0.11308873</v>
      </c>
      <c r="C2417" s="1">
        <v>3.9300306E-2</v>
      </c>
      <c r="D2417" s="1">
        <v>3.627416E-2</v>
      </c>
    </row>
    <row r="2418" spans="1:4" x14ac:dyDescent="0.15">
      <c r="A2418" s="1">
        <v>24.16</v>
      </c>
      <c r="B2418" s="1">
        <v>-0.10720150000000001</v>
      </c>
      <c r="C2418" s="1">
        <v>3.9899165E-2</v>
      </c>
      <c r="D2418" s="1">
        <v>3.1614257E-2</v>
      </c>
    </row>
    <row r="2419" spans="1:4" x14ac:dyDescent="0.15">
      <c r="A2419" s="1">
        <v>24.17</v>
      </c>
      <c r="B2419" s="1">
        <v>-9.7139056000000001E-2</v>
      </c>
      <c r="C2419" s="1">
        <v>3.8512396999999997E-2</v>
      </c>
      <c r="D2419" s="1">
        <v>2.8603713999999999E-2</v>
      </c>
    </row>
    <row r="2420" spans="1:4" x14ac:dyDescent="0.15">
      <c r="A2420" s="1">
        <v>24.18</v>
      </c>
      <c r="B2420" s="1">
        <v>-8.3994234000000001E-2</v>
      </c>
      <c r="C2420" s="1">
        <v>3.3776121999999999E-2</v>
      </c>
      <c r="D2420" s="1">
        <v>2.7128961E-2</v>
      </c>
    </row>
    <row r="2421" spans="1:4" x14ac:dyDescent="0.15">
      <c r="A2421" s="1">
        <v>24.19</v>
      </c>
      <c r="B2421" s="1">
        <v>-7.0251843999999994E-2</v>
      </c>
      <c r="C2421" s="1">
        <v>2.722225E-2</v>
      </c>
      <c r="D2421" s="1">
        <v>2.6612535E-2</v>
      </c>
    </row>
    <row r="2422" spans="1:4" x14ac:dyDescent="0.15">
      <c r="A2422" s="1">
        <v>24.2</v>
      </c>
      <c r="B2422" s="1">
        <v>-5.8775608E-2</v>
      </c>
      <c r="C2422" s="1">
        <v>1.9519682E-2</v>
      </c>
      <c r="D2422" s="1">
        <v>2.6662049E-2</v>
      </c>
    </row>
    <row r="2423" spans="1:4" x14ac:dyDescent="0.15">
      <c r="A2423" s="1">
        <v>24.21</v>
      </c>
      <c r="B2423" s="1">
        <v>-5.0630908000000002E-2</v>
      </c>
      <c r="C2423" s="1">
        <v>1.2346291000000001E-2</v>
      </c>
      <c r="D2423" s="1">
        <v>2.6592490999999999E-2</v>
      </c>
    </row>
    <row r="2424" spans="1:4" x14ac:dyDescent="0.15">
      <c r="A2424" s="1">
        <v>24.22</v>
      </c>
      <c r="B2424" s="1">
        <v>-4.7321048999999997E-2</v>
      </c>
      <c r="C2424" s="1">
        <v>6.9244203999999998E-3</v>
      </c>
      <c r="D2424" s="1">
        <v>2.6571398E-2</v>
      </c>
    </row>
    <row r="2425" spans="1:4" x14ac:dyDescent="0.15">
      <c r="A2425" s="1">
        <v>24.23</v>
      </c>
      <c r="B2425" s="1">
        <v>-4.7573527999999997E-2</v>
      </c>
      <c r="C2425" s="1">
        <v>2.3932821000000001E-3</v>
      </c>
      <c r="D2425" s="1">
        <v>2.6547762999999999E-2</v>
      </c>
    </row>
    <row r="2426" spans="1:4" x14ac:dyDescent="0.15">
      <c r="A2426" s="1">
        <v>24.24</v>
      </c>
      <c r="B2426" s="1">
        <v>-4.9495151000000001E-2</v>
      </c>
      <c r="C2426" s="1">
        <v>-1.6506635999999999E-3</v>
      </c>
      <c r="D2426" s="1">
        <v>2.6481105000000001E-2</v>
      </c>
    </row>
    <row r="2427" spans="1:4" x14ac:dyDescent="0.15">
      <c r="A2427" s="1">
        <v>24.25</v>
      </c>
      <c r="B2427" s="1">
        <v>-5.3713548999999999E-2</v>
      </c>
      <c r="C2427" s="1">
        <v>-4.8371791000000001E-3</v>
      </c>
      <c r="D2427" s="1">
        <v>2.6519184000000001E-2</v>
      </c>
    </row>
    <row r="2428" spans="1:4" x14ac:dyDescent="0.15">
      <c r="A2428" s="1">
        <v>24.26</v>
      </c>
      <c r="B2428" s="1">
        <v>-5.8505943999999997E-2</v>
      </c>
      <c r="C2428" s="1">
        <v>-6.2361999999999999E-3</v>
      </c>
      <c r="D2428" s="1">
        <v>2.6329063999999999E-2</v>
      </c>
    </row>
    <row r="2429" spans="1:4" x14ac:dyDescent="0.15">
      <c r="A2429" s="1">
        <v>24.27</v>
      </c>
      <c r="B2429" s="1">
        <v>-6.1503899000000001E-2</v>
      </c>
      <c r="C2429" s="1">
        <v>-6.4547605000000001E-3</v>
      </c>
      <c r="D2429" s="1">
        <v>2.7274195000000001E-2</v>
      </c>
    </row>
    <row r="2430" spans="1:4" x14ac:dyDescent="0.15">
      <c r="A2430" s="1">
        <v>24.28</v>
      </c>
      <c r="B2430" s="1">
        <v>-6.2626182000000002E-2</v>
      </c>
      <c r="C2430" s="1">
        <v>-4.7308137000000002E-3</v>
      </c>
      <c r="D2430" s="1">
        <v>2.9460121999999998E-2</v>
      </c>
    </row>
    <row r="2431" spans="1:4" x14ac:dyDescent="0.15">
      <c r="A2431" s="1">
        <v>24.29</v>
      </c>
      <c r="B2431" s="1">
        <v>-6.1550895000000001E-2</v>
      </c>
      <c r="C2431" s="1">
        <v>-2.8634518999999998E-3</v>
      </c>
      <c r="D2431" s="1">
        <v>3.0926764999999998E-2</v>
      </c>
    </row>
    <row r="2432" spans="1:4" x14ac:dyDescent="0.15">
      <c r="A2432" s="1">
        <v>24.3</v>
      </c>
      <c r="B2432" s="1">
        <v>-5.9449355000000002E-2</v>
      </c>
      <c r="C2432" s="1">
        <v>-7.9273794999999995E-4</v>
      </c>
      <c r="D2432" s="1">
        <v>3.1367237999999999E-2</v>
      </c>
    </row>
    <row r="2433" spans="1:4" x14ac:dyDescent="0.15">
      <c r="A2433" s="1">
        <v>24.31</v>
      </c>
      <c r="B2433" s="1">
        <v>-5.7987428000000001E-2</v>
      </c>
      <c r="C2433" s="1">
        <v>7.0573198999999997E-4</v>
      </c>
      <c r="D2433" s="1">
        <v>3.0922670999999999E-2</v>
      </c>
    </row>
    <row r="2434" spans="1:4" x14ac:dyDescent="0.15">
      <c r="A2434" s="1">
        <v>24.32</v>
      </c>
      <c r="B2434" s="1">
        <v>-5.7175407999999997E-2</v>
      </c>
      <c r="C2434" s="1">
        <v>7.8887626999999999E-4</v>
      </c>
      <c r="D2434" s="1">
        <v>2.8860637000000001E-2</v>
      </c>
    </row>
    <row r="2435" spans="1:4" x14ac:dyDescent="0.15">
      <c r="A2435" s="1">
        <v>24.33</v>
      </c>
      <c r="B2435" s="1">
        <v>-5.6070494999999998E-2</v>
      </c>
      <c r="C2435" s="1">
        <v>-1.7201689999999999E-3</v>
      </c>
      <c r="D2435" s="1">
        <v>2.5327781000000001E-2</v>
      </c>
    </row>
    <row r="2436" spans="1:4" x14ac:dyDescent="0.15">
      <c r="A2436" s="1">
        <v>24.34</v>
      </c>
      <c r="B2436" s="1">
        <v>-5.5679274000000001E-2</v>
      </c>
      <c r="C2436" s="1">
        <v>-7.3019757999999999E-3</v>
      </c>
      <c r="D2436" s="1">
        <v>2.0302166E-2</v>
      </c>
    </row>
    <row r="2437" spans="1:4" x14ac:dyDescent="0.15">
      <c r="A2437" s="1">
        <v>24.35</v>
      </c>
      <c r="B2437" s="1">
        <v>-5.5751268E-2</v>
      </c>
      <c r="C2437" s="1">
        <v>-1.5460332E-2</v>
      </c>
      <c r="D2437" s="1">
        <v>1.4082730999999999E-2</v>
      </c>
    </row>
    <row r="2438" spans="1:4" x14ac:dyDescent="0.15">
      <c r="A2438" s="1">
        <v>24.36</v>
      </c>
      <c r="B2438" s="1">
        <v>-5.5841362999999998E-2</v>
      </c>
      <c r="C2438" s="1">
        <v>-2.4725806999999999E-2</v>
      </c>
      <c r="D2438" s="1">
        <v>8.1226270999999999E-3</v>
      </c>
    </row>
    <row r="2439" spans="1:4" x14ac:dyDescent="0.15">
      <c r="A2439" s="1">
        <v>24.37</v>
      </c>
      <c r="B2439" s="1">
        <v>-5.5475242000000001E-2</v>
      </c>
      <c r="C2439" s="1">
        <v>-3.2832968999999997E-2</v>
      </c>
      <c r="D2439" s="1">
        <v>2.4280359000000001E-3</v>
      </c>
    </row>
    <row r="2440" spans="1:4" x14ac:dyDescent="0.15">
      <c r="A2440" s="1">
        <v>24.38</v>
      </c>
      <c r="B2440" s="1">
        <v>-5.3612000999999999E-2</v>
      </c>
      <c r="C2440" s="1">
        <v>-3.8545682999999997E-2</v>
      </c>
      <c r="D2440" s="1">
        <v>-1.9772201000000001E-3</v>
      </c>
    </row>
    <row r="2441" spans="1:4" x14ac:dyDescent="0.15">
      <c r="A2441" s="1">
        <v>24.39</v>
      </c>
      <c r="B2441" s="1">
        <v>-4.9549005E-2</v>
      </c>
      <c r="C2441" s="1">
        <v>-4.0450496000000002E-2</v>
      </c>
      <c r="D2441" s="1">
        <v>-5.9581160999999999E-3</v>
      </c>
    </row>
    <row r="2442" spans="1:4" x14ac:dyDescent="0.15">
      <c r="A2442" s="1">
        <v>24.4</v>
      </c>
      <c r="B2442" s="1">
        <v>-4.4100940999999998E-2</v>
      </c>
      <c r="C2442" s="1">
        <v>-3.9814655999999997E-2</v>
      </c>
      <c r="D2442" s="1">
        <v>-1.0419279E-2</v>
      </c>
    </row>
    <row r="2443" spans="1:4" x14ac:dyDescent="0.15">
      <c r="A2443" s="1">
        <v>24.41</v>
      </c>
      <c r="B2443" s="1">
        <v>-3.7579085999999998E-2</v>
      </c>
      <c r="C2443" s="1">
        <v>-3.8393186000000003E-2</v>
      </c>
      <c r="D2443" s="1">
        <v>-1.5962092000000001E-2</v>
      </c>
    </row>
    <row r="2444" spans="1:4" x14ac:dyDescent="0.15">
      <c r="A2444" s="1">
        <v>24.42</v>
      </c>
      <c r="B2444" s="1">
        <v>-3.0597269999999999E-2</v>
      </c>
      <c r="C2444" s="1">
        <v>-3.6330499000000002E-2</v>
      </c>
      <c r="D2444" s="1">
        <v>-2.2878982999999999E-2</v>
      </c>
    </row>
    <row r="2445" spans="1:4" x14ac:dyDescent="0.15">
      <c r="A2445" s="1">
        <v>24.43</v>
      </c>
      <c r="B2445" s="1">
        <v>-2.3623629E-2</v>
      </c>
      <c r="C2445" s="1">
        <v>-3.4392562000000002E-2</v>
      </c>
      <c r="D2445" s="1">
        <v>-3.1999252999999998E-2</v>
      </c>
    </row>
    <row r="2446" spans="1:4" x14ac:dyDescent="0.15">
      <c r="A2446" s="1">
        <v>24.44</v>
      </c>
      <c r="B2446" s="1">
        <v>-1.6748538E-2</v>
      </c>
      <c r="C2446" s="1">
        <v>-3.2819942999999997E-2</v>
      </c>
      <c r="D2446" s="1">
        <v>-4.2640534000000001E-2</v>
      </c>
    </row>
    <row r="2447" spans="1:4" x14ac:dyDescent="0.15">
      <c r="A2447" s="1">
        <v>24.45</v>
      </c>
      <c r="B2447" s="1">
        <v>-9.3034538E-3</v>
      </c>
      <c r="C2447" s="1">
        <v>-3.2441536999999999E-2</v>
      </c>
      <c r="D2447" s="1">
        <v>-5.3341536000000002E-2</v>
      </c>
    </row>
    <row r="2448" spans="1:4" x14ac:dyDescent="0.15">
      <c r="A2448" s="1">
        <v>24.46</v>
      </c>
      <c r="B2448" s="1">
        <v>-1.2559743999999999E-3</v>
      </c>
      <c r="C2448" s="1">
        <v>-3.2590475000000001E-2</v>
      </c>
      <c r="D2448" s="1">
        <v>-6.2423726999999998E-2</v>
      </c>
    </row>
    <row r="2449" spans="1:4" x14ac:dyDescent="0.15">
      <c r="A2449" s="1">
        <v>24.47</v>
      </c>
      <c r="B2449" s="1">
        <v>6.6315148000000001E-3</v>
      </c>
      <c r="C2449" s="1">
        <v>-3.2136476999999997E-2</v>
      </c>
      <c r="D2449" s="1">
        <v>-6.9012655000000006E-2</v>
      </c>
    </row>
    <row r="2450" spans="1:4" x14ac:dyDescent="0.15">
      <c r="A2450" s="1">
        <v>24.48</v>
      </c>
      <c r="B2450" s="1">
        <v>1.4678808999999999E-2</v>
      </c>
      <c r="C2450" s="1">
        <v>-3.0764065E-2</v>
      </c>
      <c r="D2450" s="1">
        <v>-7.2877989000000004E-2</v>
      </c>
    </row>
    <row r="2451" spans="1:4" x14ac:dyDescent="0.15">
      <c r="A2451" s="1">
        <v>24.49</v>
      </c>
      <c r="B2451" s="1">
        <v>2.1806408999999999E-2</v>
      </c>
      <c r="C2451" s="1">
        <v>-2.7752466999999999E-2</v>
      </c>
      <c r="D2451" s="1">
        <v>-7.5405456999999995E-2</v>
      </c>
    </row>
    <row r="2452" spans="1:4" x14ac:dyDescent="0.15">
      <c r="A2452" s="1">
        <v>24.5</v>
      </c>
      <c r="B2452" s="1">
        <v>2.6580962999999999E-2</v>
      </c>
      <c r="C2452" s="1">
        <v>-2.3674259999999999E-2</v>
      </c>
      <c r="D2452" s="1">
        <v>-7.6950661000000004E-2</v>
      </c>
    </row>
    <row r="2453" spans="1:4" x14ac:dyDescent="0.15">
      <c r="A2453" s="1">
        <v>24.51</v>
      </c>
      <c r="B2453" s="1">
        <v>3.0420750999999999E-2</v>
      </c>
      <c r="C2453" s="1">
        <v>-1.9685085000000001E-2</v>
      </c>
      <c r="D2453" s="1">
        <v>-7.7427618000000004E-2</v>
      </c>
    </row>
    <row r="2454" spans="1:4" x14ac:dyDescent="0.15">
      <c r="A2454" s="1">
        <v>24.52</v>
      </c>
      <c r="B2454" s="1">
        <v>3.5126995000000001E-2</v>
      </c>
      <c r="C2454" s="1">
        <v>-1.6583805E-2</v>
      </c>
      <c r="D2454" s="1">
        <v>-7.7428239999999995E-2</v>
      </c>
    </row>
    <row r="2455" spans="1:4" x14ac:dyDescent="0.15">
      <c r="A2455" s="1">
        <v>24.53</v>
      </c>
      <c r="B2455" s="1">
        <v>4.2752994000000002E-2</v>
      </c>
      <c r="C2455" s="1">
        <v>-1.5302022E-2</v>
      </c>
      <c r="D2455" s="1">
        <v>-7.7374758000000002E-2</v>
      </c>
    </row>
    <row r="2456" spans="1:4" x14ac:dyDescent="0.15">
      <c r="A2456" s="1">
        <v>24.54</v>
      </c>
      <c r="B2456" s="1">
        <v>5.1883968000000003E-2</v>
      </c>
      <c r="C2456" s="1">
        <v>-1.4757783999999999E-2</v>
      </c>
      <c r="D2456" s="1">
        <v>-7.8636165999999993E-2</v>
      </c>
    </row>
    <row r="2457" spans="1:4" x14ac:dyDescent="0.15">
      <c r="A2457" s="1">
        <v>24.55</v>
      </c>
      <c r="B2457" s="1">
        <v>6.0421682999999997E-2</v>
      </c>
      <c r="C2457" s="1">
        <v>-1.4983931000000001E-2</v>
      </c>
      <c r="D2457" s="1">
        <v>-8.3384889000000004E-2</v>
      </c>
    </row>
    <row r="2458" spans="1:4" x14ac:dyDescent="0.15">
      <c r="A2458" s="1">
        <v>24.56</v>
      </c>
      <c r="B2458" s="1">
        <v>6.7352539000000003E-2</v>
      </c>
      <c r="C2458" s="1">
        <v>-1.4873004E-2</v>
      </c>
      <c r="D2458" s="1">
        <v>-9.0035513999999997E-2</v>
      </c>
    </row>
    <row r="2459" spans="1:4" x14ac:dyDescent="0.15">
      <c r="A2459" s="1">
        <v>24.57</v>
      </c>
      <c r="B2459" s="1">
        <v>7.3093168E-2</v>
      </c>
      <c r="C2459" s="1">
        <v>-1.5101089999999999E-2</v>
      </c>
      <c r="D2459" s="1">
        <v>-9.6751889999999993E-2</v>
      </c>
    </row>
    <row r="2460" spans="1:4" x14ac:dyDescent="0.15">
      <c r="A2460" s="1">
        <v>24.58</v>
      </c>
      <c r="B2460" s="1">
        <v>7.9562310999999997E-2</v>
      </c>
      <c r="C2460" s="1">
        <v>-1.4219081E-2</v>
      </c>
      <c r="D2460" s="1">
        <v>-0.10181092999999999</v>
      </c>
    </row>
    <row r="2461" spans="1:4" x14ac:dyDescent="0.15">
      <c r="A2461" s="1">
        <v>24.59</v>
      </c>
      <c r="B2461" s="1">
        <v>8.6979051000000002E-2</v>
      </c>
      <c r="C2461" s="1">
        <v>-1.1216143E-2</v>
      </c>
      <c r="D2461" s="1">
        <v>-0.10442680999999999</v>
      </c>
    </row>
    <row r="2462" spans="1:4" x14ac:dyDescent="0.15">
      <c r="A2462" s="1">
        <v>24.6</v>
      </c>
      <c r="B2462" s="1">
        <v>9.5816902999999995E-2</v>
      </c>
      <c r="C2462" s="1">
        <v>-6.6228718999999997E-3</v>
      </c>
      <c r="D2462" s="1">
        <v>-0.10427691</v>
      </c>
    </row>
    <row r="2463" spans="1:4" x14ac:dyDescent="0.15">
      <c r="A2463" s="1">
        <v>24.61</v>
      </c>
      <c r="B2463" s="1">
        <v>0.10692161</v>
      </c>
      <c r="C2463" s="1">
        <v>-2.0132602999999999E-3</v>
      </c>
      <c r="D2463" s="1">
        <v>-0.10247436</v>
      </c>
    </row>
    <row r="2464" spans="1:4" x14ac:dyDescent="0.15">
      <c r="A2464" s="1">
        <v>24.62</v>
      </c>
      <c r="B2464" s="1">
        <v>0.11897317</v>
      </c>
      <c r="C2464" s="1">
        <v>1.3108009999999999E-3</v>
      </c>
      <c r="D2464" s="1">
        <v>-9.8296601999999997E-2</v>
      </c>
    </row>
    <row r="2465" spans="1:4" x14ac:dyDescent="0.15">
      <c r="A2465" s="1">
        <v>24.63</v>
      </c>
      <c r="B2465" s="1">
        <v>0.13057212000000001</v>
      </c>
      <c r="C2465" s="1">
        <v>3.9591082000000003E-3</v>
      </c>
      <c r="D2465" s="1">
        <v>-9.3300006000000005E-2</v>
      </c>
    </row>
    <row r="2466" spans="1:4" x14ac:dyDescent="0.15">
      <c r="A2466" s="1">
        <v>24.64</v>
      </c>
      <c r="B2466" s="1">
        <v>0.14011646</v>
      </c>
      <c r="C2466" s="1">
        <v>4.7555093999999999E-3</v>
      </c>
      <c r="D2466" s="1">
        <v>-8.8284423000000001E-2</v>
      </c>
    </row>
    <row r="2467" spans="1:4" x14ac:dyDescent="0.15">
      <c r="A2467" s="1">
        <v>24.65</v>
      </c>
      <c r="B2467" s="1">
        <v>0.14656786999999999</v>
      </c>
      <c r="C2467" s="1">
        <v>4.7523456E-3</v>
      </c>
      <c r="D2467" s="1">
        <v>-8.3742110999999994E-2</v>
      </c>
    </row>
    <row r="2468" spans="1:4" x14ac:dyDescent="0.15">
      <c r="A2468" s="1">
        <v>24.66</v>
      </c>
      <c r="B2468" s="1">
        <v>0.14962159</v>
      </c>
      <c r="C2468" s="1">
        <v>3.7686553000000002E-3</v>
      </c>
      <c r="D2468" s="1">
        <v>-8.0675103999999997E-2</v>
      </c>
    </row>
    <row r="2469" spans="1:4" x14ac:dyDescent="0.15">
      <c r="A2469" s="1">
        <v>24.67</v>
      </c>
      <c r="B2469" s="1">
        <v>0.14849876000000001</v>
      </c>
      <c r="C2469" s="1">
        <v>1.5354428E-3</v>
      </c>
      <c r="D2469" s="1">
        <v>-7.9852271000000002E-2</v>
      </c>
    </row>
    <row r="2470" spans="1:4" x14ac:dyDescent="0.15">
      <c r="A2470" s="1">
        <v>24.68</v>
      </c>
      <c r="B2470" s="1">
        <v>0.14384285999999999</v>
      </c>
      <c r="C2470" s="1">
        <v>-4.5924669000000002E-4</v>
      </c>
      <c r="D2470" s="1">
        <v>-7.9988400000000001E-2</v>
      </c>
    </row>
    <row r="2471" spans="1:4" x14ac:dyDescent="0.15">
      <c r="A2471" s="1">
        <v>24.69</v>
      </c>
      <c r="B2471" s="1">
        <v>0.13709070000000001</v>
      </c>
      <c r="C2471" s="1">
        <v>-2.0837005000000001E-3</v>
      </c>
      <c r="D2471" s="1">
        <v>-7.9974769000000001E-2</v>
      </c>
    </row>
    <row r="2472" spans="1:4" x14ac:dyDescent="0.15">
      <c r="A2472" s="1">
        <v>24.7</v>
      </c>
      <c r="B2472" s="1">
        <v>0.13042781000000001</v>
      </c>
      <c r="C2472" s="1">
        <v>-3.0159511999999999E-3</v>
      </c>
      <c r="D2472" s="1">
        <v>-8.0055565999999995E-2</v>
      </c>
    </row>
    <row r="2473" spans="1:4" x14ac:dyDescent="0.15">
      <c r="A2473" s="1">
        <v>24.71</v>
      </c>
      <c r="B2473" s="1">
        <v>0.12530168999999999</v>
      </c>
      <c r="C2473" s="1">
        <v>-3.7019626999999999E-3</v>
      </c>
      <c r="D2473" s="1">
        <v>-7.9695912999999993E-2</v>
      </c>
    </row>
    <row r="2474" spans="1:4" x14ac:dyDescent="0.15">
      <c r="A2474" s="1">
        <v>24.72</v>
      </c>
      <c r="B2474" s="1">
        <v>0.12272377</v>
      </c>
      <c r="C2474" s="1">
        <v>-3.5458063E-3</v>
      </c>
      <c r="D2474" s="1">
        <v>-7.8078724000000002E-2</v>
      </c>
    </row>
    <row r="2475" spans="1:4" x14ac:dyDescent="0.15">
      <c r="A2475" s="1">
        <v>24.73</v>
      </c>
      <c r="B2475" s="1">
        <v>0.12248363</v>
      </c>
      <c r="C2475" s="1">
        <v>-3.4032731000000001E-3</v>
      </c>
      <c r="D2475" s="1">
        <v>-7.6546863000000007E-2</v>
      </c>
    </row>
    <row r="2476" spans="1:4" x14ac:dyDescent="0.15">
      <c r="A2476" s="1">
        <v>24.74</v>
      </c>
      <c r="B2476" s="1">
        <v>0.12225899</v>
      </c>
      <c r="C2476" s="1">
        <v>-1.2363857E-3</v>
      </c>
      <c r="D2476" s="1">
        <v>-7.5704927000000005E-2</v>
      </c>
    </row>
    <row r="2477" spans="1:4" x14ac:dyDescent="0.15">
      <c r="A2477" s="1">
        <v>24.75</v>
      </c>
      <c r="B2477" s="1">
        <v>0.12254588</v>
      </c>
      <c r="C2477" s="1">
        <v>1.7132156999999999E-3</v>
      </c>
      <c r="D2477" s="1">
        <v>-7.4686476000000002E-2</v>
      </c>
    </row>
    <row r="2478" spans="1:4" x14ac:dyDescent="0.15">
      <c r="A2478" s="1">
        <v>24.76</v>
      </c>
      <c r="B2478" s="1">
        <v>0.12057165</v>
      </c>
      <c r="C2478" s="1">
        <v>5.1514103999999996E-3</v>
      </c>
      <c r="D2478" s="1">
        <v>-7.338538E-2</v>
      </c>
    </row>
    <row r="2479" spans="1:4" x14ac:dyDescent="0.15">
      <c r="A2479" s="1">
        <v>24.77</v>
      </c>
      <c r="B2479" s="1">
        <v>0.11535412</v>
      </c>
      <c r="C2479" s="1">
        <v>8.8670072000000006E-3</v>
      </c>
      <c r="D2479" s="1">
        <v>-7.0777288999999993E-2</v>
      </c>
    </row>
    <row r="2480" spans="1:4" x14ac:dyDescent="0.15">
      <c r="A2480" s="1">
        <v>24.78</v>
      </c>
      <c r="B2480" s="1">
        <v>0.10831285</v>
      </c>
      <c r="C2480" s="1">
        <v>1.10411E-2</v>
      </c>
      <c r="D2480" s="1">
        <v>-6.7469468000000005E-2</v>
      </c>
    </row>
    <row r="2481" spans="1:4" x14ac:dyDescent="0.15">
      <c r="A2481" s="1">
        <v>24.79</v>
      </c>
      <c r="B2481" s="1">
        <v>0.10005215000000001</v>
      </c>
      <c r="C2481" s="1">
        <v>1.3624595E-2</v>
      </c>
      <c r="D2481" s="1">
        <v>-6.2773967E-2</v>
      </c>
    </row>
    <row r="2482" spans="1:4" x14ac:dyDescent="0.15">
      <c r="A2482" s="1">
        <v>24.8</v>
      </c>
      <c r="B2482" s="1">
        <v>9.2448765000000002E-2</v>
      </c>
      <c r="C2482" s="1">
        <v>1.5727082E-2</v>
      </c>
      <c r="D2482" s="1">
        <v>-5.8338571999999998E-2</v>
      </c>
    </row>
    <row r="2483" spans="1:4" x14ac:dyDescent="0.15">
      <c r="A2483" s="1">
        <v>24.81</v>
      </c>
      <c r="B2483" s="1">
        <v>8.6741430999999994E-2</v>
      </c>
      <c r="C2483" s="1">
        <v>1.6053827999999999E-2</v>
      </c>
      <c r="D2483" s="1">
        <v>-5.436738E-2</v>
      </c>
    </row>
    <row r="2484" spans="1:4" x14ac:dyDescent="0.15">
      <c r="A2484" s="1">
        <v>24.82</v>
      </c>
      <c r="B2484" s="1">
        <v>8.3932074999999995E-2</v>
      </c>
      <c r="C2484" s="1">
        <v>1.5213795E-2</v>
      </c>
      <c r="D2484" s="1">
        <v>-5.0846951000000001E-2</v>
      </c>
    </row>
    <row r="2485" spans="1:4" x14ac:dyDescent="0.15">
      <c r="A2485" s="1">
        <v>24.83</v>
      </c>
      <c r="B2485" s="1">
        <v>8.2339495999999998E-2</v>
      </c>
      <c r="C2485" s="1">
        <v>1.1670385E-2</v>
      </c>
      <c r="D2485" s="1">
        <v>-4.8367263000000001E-2</v>
      </c>
    </row>
    <row r="2486" spans="1:4" x14ac:dyDescent="0.15">
      <c r="A2486" s="1">
        <v>24.84</v>
      </c>
      <c r="B2486" s="1">
        <v>8.1504226999999999E-2</v>
      </c>
      <c r="C2486" s="1">
        <v>5.0774273999999999E-3</v>
      </c>
      <c r="D2486" s="1">
        <v>-4.6982891999999998E-2</v>
      </c>
    </row>
    <row r="2487" spans="1:4" x14ac:dyDescent="0.15">
      <c r="A2487" s="1">
        <v>24.85</v>
      </c>
      <c r="B2487" s="1">
        <v>7.9863598999999993E-2</v>
      </c>
      <c r="C2487" s="1">
        <v>-3.6814422000000001E-3</v>
      </c>
      <c r="D2487" s="1">
        <v>-4.6003122E-2</v>
      </c>
    </row>
    <row r="2488" spans="1:4" x14ac:dyDescent="0.15">
      <c r="A2488" s="1">
        <v>24.86</v>
      </c>
      <c r="B2488" s="1">
        <v>7.7826798000000003E-2</v>
      </c>
      <c r="C2488" s="1">
        <v>-1.2383852000000001E-2</v>
      </c>
      <c r="D2488" s="1">
        <v>-4.5500711999999999E-2</v>
      </c>
    </row>
    <row r="2489" spans="1:4" x14ac:dyDescent="0.15">
      <c r="A2489" s="1">
        <v>24.87</v>
      </c>
      <c r="B2489" s="1">
        <v>7.5380167999999997E-2</v>
      </c>
      <c r="C2489" s="1">
        <v>-1.9026884000000001E-2</v>
      </c>
      <c r="D2489" s="1">
        <v>-4.5645748E-2</v>
      </c>
    </row>
    <row r="2490" spans="1:4" x14ac:dyDescent="0.15">
      <c r="A2490" s="1">
        <v>24.88</v>
      </c>
      <c r="B2490" s="1">
        <v>7.1419100999999999E-2</v>
      </c>
      <c r="C2490" s="1">
        <v>-2.2546007999999999E-2</v>
      </c>
      <c r="D2490" s="1">
        <v>-4.5619211999999999E-2</v>
      </c>
    </row>
    <row r="2491" spans="1:4" x14ac:dyDescent="0.15">
      <c r="A2491" s="1">
        <v>24.89</v>
      </c>
      <c r="B2491" s="1">
        <v>6.4923469999999997E-2</v>
      </c>
      <c r="C2491" s="1">
        <v>-2.3039383E-2</v>
      </c>
      <c r="D2491" s="1">
        <v>-4.5695816E-2</v>
      </c>
    </row>
    <row r="2492" spans="1:4" x14ac:dyDescent="0.15">
      <c r="A2492" s="1">
        <v>24.9</v>
      </c>
      <c r="B2492" s="1">
        <v>5.5360557999999997E-2</v>
      </c>
      <c r="C2492" s="1">
        <v>-2.1061842000000001E-2</v>
      </c>
      <c r="D2492" s="1">
        <v>-4.569289E-2</v>
      </c>
    </row>
    <row r="2493" spans="1:4" x14ac:dyDescent="0.15">
      <c r="A2493" s="1">
        <v>24.91</v>
      </c>
      <c r="B2493" s="1">
        <v>4.2489864000000002E-2</v>
      </c>
      <c r="C2493" s="1">
        <v>-1.6977382999999999E-2</v>
      </c>
      <c r="D2493" s="1">
        <v>-4.5787475000000001E-2</v>
      </c>
    </row>
    <row r="2494" spans="1:4" x14ac:dyDescent="0.15">
      <c r="A2494" s="1">
        <v>24.92</v>
      </c>
      <c r="B2494" s="1">
        <v>2.4864641999999999E-2</v>
      </c>
      <c r="C2494" s="1">
        <v>-1.2344732000000001E-2</v>
      </c>
      <c r="D2494" s="1">
        <v>-4.5373428E-2</v>
      </c>
    </row>
    <row r="2495" spans="1:4" x14ac:dyDescent="0.15">
      <c r="A2495" s="1">
        <v>24.93</v>
      </c>
      <c r="B2495" s="1">
        <v>3.1521252E-3</v>
      </c>
      <c r="C2495" s="1">
        <v>-8.5480589000000006E-3</v>
      </c>
      <c r="D2495" s="1">
        <v>-4.4235239000000003E-2</v>
      </c>
    </row>
    <row r="2496" spans="1:4" x14ac:dyDescent="0.15">
      <c r="A2496" s="1">
        <v>24.94</v>
      </c>
      <c r="B2496" s="1">
        <v>-2.0947963999999999E-2</v>
      </c>
      <c r="C2496" s="1">
        <v>-4.8803709999999997E-3</v>
      </c>
      <c r="D2496" s="1">
        <v>-4.3475924999999999E-2</v>
      </c>
    </row>
    <row r="2497" spans="1:4" x14ac:dyDescent="0.15">
      <c r="A2497" s="1">
        <v>24.95</v>
      </c>
      <c r="B2497" s="1">
        <v>-4.6288510999999997E-2</v>
      </c>
      <c r="C2497" s="1">
        <v>-2.5669129000000001E-3</v>
      </c>
      <c r="D2497" s="1">
        <v>-4.1544596000000003E-2</v>
      </c>
    </row>
    <row r="2498" spans="1:4" x14ac:dyDescent="0.15">
      <c r="A2498" s="1">
        <v>24.96</v>
      </c>
      <c r="B2498" s="1">
        <v>-6.9648286000000004E-2</v>
      </c>
      <c r="C2498" s="1">
        <v>-1.0001598999999999E-3</v>
      </c>
      <c r="D2498" s="1">
        <v>-3.7621644000000003E-2</v>
      </c>
    </row>
    <row r="2499" spans="1:4" x14ac:dyDescent="0.15">
      <c r="A2499" s="1">
        <v>24.97</v>
      </c>
      <c r="B2499" s="1">
        <v>-8.7721262999999994E-2</v>
      </c>
      <c r="C2499" s="1">
        <v>-6.2087649999999998E-4</v>
      </c>
      <c r="D2499" s="1">
        <v>-3.1553251999999997E-2</v>
      </c>
    </row>
    <row r="2500" spans="1:4" x14ac:dyDescent="0.15">
      <c r="A2500" s="1">
        <v>24.98</v>
      </c>
      <c r="B2500" s="1">
        <v>-9.9764423000000005E-2</v>
      </c>
      <c r="C2500" s="1">
        <v>-1.131382E-3</v>
      </c>
      <c r="D2500" s="1">
        <v>-2.4090949E-2</v>
      </c>
    </row>
    <row r="2501" spans="1:4" x14ac:dyDescent="0.15">
      <c r="A2501" s="1">
        <v>24.99</v>
      </c>
      <c r="B2501" s="1">
        <v>-0.10613301999999999</v>
      </c>
      <c r="C2501" s="1">
        <v>-2.3086115000000001E-3</v>
      </c>
      <c r="D2501" s="1">
        <v>-1.5870156E-2</v>
      </c>
    </row>
    <row r="2502" spans="1:4" x14ac:dyDescent="0.15">
      <c r="A2502" s="1">
        <v>25</v>
      </c>
      <c r="B2502" s="1">
        <v>-0.10855587999999999</v>
      </c>
      <c r="C2502" s="1">
        <v>-3.2695297E-3</v>
      </c>
      <c r="D2502" s="1">
        <v>-8.9949534999999997E-3</v>
      </c>
    </row>
    <row r="2503" spans="1:4" x14ac:dyDescent="0.15">
      <c r="A2503" s="1">
        <v>25.01</v>
      </c>
      <c r="B2503" s="1">
        <v>-0.10888026000000001</v>
      </c>
      <c r="C2503" s="1">
        <v>-4.3317983999999997E-3</v>
      </c>
      <c r="D2503" s="1">
        <v>-3.0461279999999999E-3</v>
      </c>
    </row>
    <row r="2504" spans="1:4" x14ac:dyDescent="0.15">
      <c r="A2504" s="1">
        <v>25.02</v>
      </c>
      <c r="B2504" s="1">
        <v>-0.10904092999999999</v>
      </c>
      <c r="C2504" s="1">
        <v>-5.7958332000000003E-3</v>
      </c>
      <c r="D2504" s="1">
        <v>2.0550311000000002E-3</v>
      </c>
    </row>
    <row r="2505" spans="1:4" x14ac:dyDescent="0.15">
      <c r="A2505" s="1">
        <v>25.03</v>
      </c>
      <c r="B2505" s="1">
        <v>-0.10852320999999999</v>
      </c>
      <c r="C2505" s="1">
        <v>-7.6334534999999999E-3</v>
      </c>
      <c r="D2505" s="1">
        <v>5.3696858999999998E-3</v>
      </c>
    </row>
    <row r="2506" spans="1:4" x14ac:dyDescent="0.15">
      <c r="A2506" s="1">
        <v>25.04</v>
      </c>
      <c r="B2506" s="1">
        <v>-0.10760454999999999</v>
      </c>
      <c r="C2506" s="1">
        <v>-7.9293039999999999E-3</v>
      </c>
      <c r="D2506" s="1">
        <v>7.8787761000000001E-3</v>
      </c>
    </row>
    <row r="2507" spans="1:4" x14ac:dyDescent="0.15">
      <c r="A2507" s="1">
        <v>25.05</v>
      </c>
      <c r="B2507" s="1">
        <v>-0.10613959000000001</v>
      </c>
      <c r="C2507" s="1">
        <v>-7.7616463999999998E-3</v>
      </c>
      <c r="D2507" s="1">
        <v>9.7332676999999992E-3</v>
      </c>
    </row>
    <row r="2508" spans="1:4" x14ac:dyDescent="0.15">
      <c r="A2508" s="1">
        <v>25.06</v>
      </c>
      <c r="B2508" s="1">
        <v>-0.10419460999999999</v>
      </c>
      <c r="C2508" s="1">
        <v>-5.2378790999999996E-3</v>
      </c>
      <c r="D2508" s="1">
        <v>1.1395713E-2</v>
      </c>
    </row>
    <row r="2509" spans="1:4" x14ac:dyDescent="0.15">
      <c r="A2509" s="1">
        <v>25.07</v>
      </c>
      <c r="B2509" s="1">
        <v>-0.10140167999999999</v>
      </c>
      <c r="C2509" s="1">
        <v>-2.7077771000000002E-4</v>
      </c>
      <c r="D2509" s="1">
        <v>1.1667296000000001E-2</v>
      </c>
    </row>
    <row r="2510" spans="1:4" x14ac:dyDescent="0.15">
      <c r="A2510" s="1">
        <v>25.08</v>
      </c>
      <c r="B2510" s="1">
        <v>-9.6725422000000005E-2</v>
      </c>
      <c r="C2510" s="1">
        <v>6.4091855000000001E-3</v>
      </c>
      <c r="D2510" s="1">
        <v>1.1742546E-2</v>
      </c>
    </row>
    <row r="2511" spans="1:4" x14ac:dyDescent="0.15">
      <c r="A2511" s="1">
        <v>25.09</v>
      </c>
      <c r="B2511" s="1">
        <v>-9.1796171999999995E-2</v>
      </c>
      <c r="C2511" s="1">
        <v>1.2885453E-2</v>
      </c>
      <c r="D2511" s="1">
        <v>1.0791759999999999E-2</v>
      </c>
    </row>
    <row r="2512" spans="1:4" x14ac:dyDescent="0.15">
      <c r="A2512" s="1">
        <v>25.1</v>
      </c>
      <c r="B2512" s="1">
        <v>-8.7156401999999994E-2</v>
      </c>
      <c r="C2512" s="1">
        <v>1.8422184000000001E-2</v>
      </c>
      <c r="D2512" s="1">
        <v>8.4229374999999999E-3</v>
      </c>
    </row>
    <row r="2513" spans="1:4" x14ac:dyDescent="0.15">
      <c r="A2513" s="1">
        <v>25.11</v>
      </c>
      <c r="B2513" s="1">
        <v>-8.4278547999999995E-2</v>
      </c>
      <c r="C2513" s="1">
        <v>2.2370193999999999E-2</v>
      </c>
      <c r="D2513" s="1">
        <v>7.1147236999999997E-3</v>
      </c>
    </row>
    <row r="2514" spans="1:4" x14ac:dyDescent="0.15">
      <c r="A2514" s="1">
        <v>25.12</v>
      </c>
      <c r="B2514" s="1">
        <v>-8.2515631000000006E-2</v>
      </c>
      <c r="C2514" s="1">
        <v>2.4761848999999999E-2</v>
      </c>
      <c r="D2514" s="1">
        <v>5.5073227000000001E-3</v>
      </c>
    </row>
    <row r="2515" spans="1:4" x14ac:dyDescent="0.15">
      <c r="A2515" s="1">
        <v>25.13</v>
      </c>
      <c r="B2515" s="1">
        <v>-8.0040931999999995E-2</v>
      </c>
      <c r="C2515" s="1">
        <v>2.6216963999999999E-2</v>
      </c>
      <c r="D2515" s="1">
        <v>3.9095203000000002E-3</v>
      </c>
    </row>
    <row r="2516" spans="1:4" x14ac:dyDescent="0.15">
      <c r="A2516" s="1">
        <v>25.14</v>
      </c>
      <c r="B2516" s="1">
        <v>-7.6653051E-2</v>
      </c>
      <c r="C2516" s="1">
        <v>2.7061627000000001E-2</v>
      </c>
      <c r="D2516" s="1">
        <v>2.9322446999999999E-3</v>
      </c>
    </row>
    <row r="2517" spans="1:4" x14ac:dyDescent="0.15">
      <c r="A2517" s="1">
        <v>25.15</v>
      </c>
      <c r="B2517" s="1">
        <v>-7.1766473999999997E-2</v>
      </c>
      <c r="C2517" s="1">
        <v>2.8126957000000001E-2</v>
      </c>
      <c r="D2517" s="1">
        <v>2.3114606000000002E-3</v>
      </c>
    </row>
    <row r="2518" spans="1:4" x14ac:dyDescent="0.15">
      <c r="A2518" s="1">
        <v>25.16</v>
      </c>
      <c r="B2518" s="1">
        <v>-6.4429255000000005E-2</v>
      </c>
      <c r="C2518" s="1">
        <v>2.8604819E-2</v>
      </c>
      <c r="D2518" s="1">
        <v>2.4199478999999999E-3</v>
      </c>
    </row>
    <row r="2519" spans="1:4" x14ac:dyDescent="0.15">
      <c r="A2519" s="1">
        <v>25.17</v>
      </c>
      <c r="B2519" s="1">
        <v>-5.3805730000000003E-2</v>
      </c>
      <c r="C2519" s="1">
        <v>2.8087274999999998E-2</v>
      </c>
      <c r="D2519" s="1">
        <v>2.2998835000000001E-3</v>
      </c>
    </row>
    <row r="2520" spans="1:4" x14ac:dyDescent="0.15">
      <c r="A2520" s="1">
        <v>25.18</v>
      </c>
      <c r="B2520" s="1">
        <v>-4.1301799E-2</v>
      </c>
      <c r="C2520" s="1">
        <v>2.6160381999999999E-2</v>
      </c>
      <c r="D2520" s="1">
        <v>2.3152957E-3</v>
      </c>
    </row>
    <row r="2521" spans="1:4" x14ac:dyDescent="0.15">
      <c r="A2521" s="1">
        <v>25.19</v>
      </c>
      <c r="B2521" s="1">
        <v>-2.7789813E-2</v>
      </c>
      <c r="C2521" s="1">
        <v>2.1663206000000001E-2</v>
      </c>
      <c r="D2521" s="1">
        <v>2.2549915999999998E-3</v>
      </c>
    </row>
    <row r="2522" spans="1:4" x14ac:dyDescent="0.15">
      <c r="A2522" s="1">
        <v>25.2</v>
      </c>
      <c r="B2522" s="1">
        <v>-1.3843384E-2</v>
      </c>
      <c r="C2522" s="1">
        <v>1.4069656999999999E-2</v>
      </c>
      <c r="D2522" s="1">
        <v>2.2003188E-3</v>
      </c>
    </row>
    <row r="2523" spans="1:4" x14ac:dyDescent="0.15">
      <c r="A2523" s="1">
        <v>25.21</v>
      </c>
      <c r="B2523" s="1">
        <v>5.7287072000000001E-4</v>
      </c>
      <c r="C2523" s="1">
        <v>3.9316411999999997E-3</v>
      </c>
      <c r="D2523" s="1">
        <v>2.5693837E-3</v>
      </c>
    </row>
    <row r="2524" spans="1:4" x14ac:dyDescent="0.15">
      <c r="A2524" s="1">
        <v>25.22</v>
      </c>
      <c r="B2524" s="1">
        <v>1.5636203000000001E-2</v>
      </c>
      <c r="C2524" s="1">
        <v>-7.6883257999999996E-3</v>
      </c>
      <c r="D2524" s="1">
        <v>4.1047332999999998E-3</v>
      </c>
    </row>
    <row r="2525" spans="1:4" x14ac:dyDescent="0.15">
      <c r="A2525" s="1">
        <v>25.23</v>
      </c>
      <c r="B2525" s="1">
        <v>3.0222176E-2</v>
      </c>
      <c r="C2525" s="1">
        <v>-1.9825349999999999E-2</v>
      </c>
      <c r="D2525" s="1">
        <v>6.1717014000000001E-3</v>
      </c>
    </row>
    <row r="2526" spans="1:4" x14ac:dyDescent="0.15">
      <c r="A2526" s="1">
        <v>25.24</v>
      </c>
      <c r="B2526" s="1">
        <v>4.2768592000000001E-2</v>
      </c>
      <c r="C2526" s="1">
        <v>-3.1128182000000001E-2</v>
      </c>
      <c r="D2526" s="1">
        <v>7.6562970000000003E-3</v>
      </c>
    </row>
    <row r="2527" spans="1:4" x14ac:dyDescent="0.15">
      <c r="A2527" s="1">
        <v>25.25</v>
      </c>
      <c r="B2527" s="1">
        <v>5.2242391999999999E-2</v>
      </c>
      <c r="C2527" s="1">
        <v>-3.8819396999999999E-2</v>
      </c>
      <c r="D2527" s="1">
        <v>8.1662009000000001E-3</v>
      </c>
    </row>
    <row r="2528" spans="1:4" x14ac:dyDescent="0.15">
      <c r="A2528" s="1">
        <v>25.26</v>
      </c>
      <c r="B2528" s="1">
        <v>5.8212831999999999E-2</v>
      </c>
      <c r="C2528" s="1">
        <v>-4.1584942E-2</v>
      </c>
      <c r="D2528" s="1">
        <v>7.1653973999999997E-3</v>
      </c>
    </row>
    <row r="2529" spans="1:4" x14ac:dyDescent="0.15">
      <c r="A2529" s="1">
        <v>25.27</v>
      </c>
      <c r="B2529" s="1">
        <v>6.0923744000000002E-2</v>
      </c>
      <c r="C2529" s="1">
        <v>-4.1966876E-2</v>
      </c>
      <c r="D2529" s="1">
        <v>4.4892302000000004E-3</v>
      </c>
    </row>
    <row r="2530" spans="1:4" x14ac:dyDescent="0.15">
      <c r="A2530" s="1">
        <v>25.28</v>
      </c>
      <c r="B2530" s="1">
        <v>6.2705061000000006E-2</v>
      </c>
      <c r="C2530" s="1">
        <v>-4.1955834999999997E-2</v>
      </c>
      <c r="D2530" s="1">
        <v>1.4100251999999999E-3</v>
      </c>
    </row>
    <row r="2531" spans="1:4" x14ac:dyDescent="0.15">
      <c r="A2531" s="1">
        <v>25.29</v>
      </c>
      <c r="B2531" s="1">
        <v>6.5940804000000006E-2</v>
      </c>
      <c r="C2531" s="1">
        <v>-4.2403102999999998E-2</v>
      </c>
      <c r="D2531" s="1">
        <v>-1.5649326E-3</v>
      </c>
    </row>
    <row r="2532" spans="1:4" x14ac:dyDescent="0.15">
      <c r="A2532" s="1">
        <v>25.3</v>
      </c>
      <c r="B2532" s="1">
        <v>7.2531842999999999E-2</v>
      </c>
      <c r="C2532" s="1">
        <v>-4.4353302999999997E-2</v>
      </c>
      <c r="D2532" s="1">
        <v>-4.7457619999999997E-3</v>
      </c>
    </row>
    <row r="2533" spans="1:4" x14ac:dyDescent="0.15">
      <c r="A2533" s="1">
        <v>25.31</v>
      </c>
      <c r="B2533" s="1">
        <v>8.1556714000000002E-2</v>
      </c>
      <c r="C2533" s="1">
        <v>-4.8890452000000001E-2</v>
      </c>
      <c r="D2533" s="1">
        <v>-6.8171035999999999E-3</v>
      </c>
    </row>
    <row r="2534" spans="1:4" x14ac:dyDescent="0.15">
      <c r="A2534" s="1">
        <v>25.32</v>
      </c>
      <c r="B2534" s="1">
        <v>9.1708200000000004E-2</v>
      </c>
      <c r="C2534" s="1">
        <v>-5.5692690000000003E-2</v>
      </c>
      <c r="D2534" s="1">
        <v>-7.6395062E-3</v>
      </c>
    </row>
    <row r="2535" spans="1:4" x14ac:dyDescent="0.15">
      <c r="A2535" s="1">
        <v>25.33</v>
      </c>
      <c r="B2535" s="1">
        <v>0.10117486000000001</v>
      </c>
      <c r="C2535" s="1">
        <v>-6.2664030999999995E-2</v>
      </c>
      <c r="D2535" s="1">
        <v>-8.8175745999999992E-3</v>
      </c>
    </row>
    <row r="2536" spans="1:4" x14ac:dyDescent="0.15">
      <c r="A2536" s="1">
        <v>25.34</v>
      </c>
      <c r="B2536" s="1">
        <v>0.10925190999999999</v>
      </c>
      <c r="C2536" s="1">
        <v>-6.9478836000000002E-2</v>
      </c>
      <c r="D2536" s="1">
        <v>-9.7128045E-3</v>
      </c>
    </row>
    <row r="2537" spans="1:4" x14ac:dyDescent="0.15">
      <c r="A2537" s="1">
        <v>25.35</v>
      </c>
      <c r="B2537" s="1">
        <v>0.1147788</v>
      </c>
      <c r="C2537" s="1">
        <v>-7.4002802000000006E-2</v>
      </c>
      <c r="D2537" s="1">
        <v>-1.1275567E-2</v>
      </c>
    </row>
    <row r="2538" spans="1:4" x14ac:dyDescent="0.15">
      <c r="A2538" s="1">
        <v>25.36</v>
      </c>
      <c r="B2538" s="1">
        <v>0.11675818</v>
      </c>
      <c r="C2538" s="1">
        <v>-7.5642854999999995E-2</v>
      </c>
      <c r="D2538" s="1">
        <v>-1.3401877E-2</v>
      </c>
    </row>
    <row r="2539" spans="1:4" x14ac:dyDescent="0.15">
      <c r="A2539" s="1">
        <v>25.37</v>
      </c>
      <c r="B2539" s="1">
        <v>0.11509271</v>
      </c>
      <c r="C2539" s="1">
        <v>-7.4013903000000006E-2</v>
      </c>
      <c r="D2539" s="1">
        <v>-1.5360674E-2</v>
      </c>
    </row>
    <row r="2540" spans="1:4" x14ac:dyDescent="0.15">
      <c r="A2540" s="1">
        <v>25.38</v>
      </c>
      <c r="B2540" s="1">
        <v>0.11091450999999999</v>
      </c>
      <c r="C2540" s="1">
        <v>-7.0169128999999997E-2</v>
      </c>
      <c r="D2540" s="1">
        <v>-1.7518354999999999E-2</v>
      </c>
    </row>
    <row r="2541" spans="1:4" x14ac:dyDescent="0.15">
      <c r="A2541" s="1">
        <v>25.39</v>
      </c>
      <c r="B2541" s="1">
        <v>0.10610426000000001</v>
      </c>
      <c r="C2541" s="1">
        <v>-6.3925319999999994E-2</v>
      </c>
      <c r="D2541" s="1">
        <v>-1.9012952999999999E-2</v>
      </c>
    </row>
    <row r="2542" spans="1:4" x14ac:dyDescent="0.15">
      <c r="A2542" s="1">
        <v>25.4</v>
      </c>
      <c r="B2542" s="1">
        <v>0.10308942</v>
      </c>
      <c r="C2542" s="1">
        <v>-5.7818174999999999E-2</v>
      </c>
      <c r="D2542" s="1">
        <v>-2.0032119000000001E-2</v>
      </c>
    </row>
    <row r="2543" spans="1:4" x14ac:dyDescent="0.15">
      <c r="A2543" s="1">
        <v>25.41</v>
      </c>
      <c r="B2543" s="1">
        <v>0.10206804999999999</v>
      </c>
      <c r="C2543" s="1">
        <v>-5.3816772999999998E-2</v>
      </c>
      <c r="D2543" s="1">
        <v>-2.0972054E-2</v>
      </c>
    </row>
    <row r="2544" spans="1:4" x14ac:dyDescent="0.15">
      <c r="A2544" s="1">
        <v>25.42</v>
      </c>
      <c r="B2544" s="1">
        <v>0.10224943</v>
      </c>
      <c r="C2544" s="1">
        <v>-5.2413990000000001E-2</v>
      </c>
      <c r="D2544" s="1">
        <v>-2.2920256E-2</v>
      </c>
    </row>
    <row r="2545" spans="1:4" x14ac:dyDescent="0.15">
      <c r="A2545" s="1">
        <v>25.43</v>
      </c>
      <c r="B2545" s="1">
        <v>0.10167685</v>
      </c>
      <c r="C2545" s="1">
        <v>-5.3045252000000001E-2</v>
      </c>
      <c r="D2545" s="1">
        <v>-2.6586891000000001E-2</v>
      </c>
    </row>
    <row r="2546" spans="1:4" x14ac:dyDescent="0.15">
      <c r="A2546" s="1">
        <v>25.44</v>
      </c>
      <c r="B2546" s="1">
        <v>0.10011693000000001</v>
      </c>
      <c r="C2546" s="1">
        <v>-5.4700468000000002E-2</v>
      </c>
      <c r="D2546" s="1">
        <v>-3.108383E-2</v>
      </c>
    </row>
    <row r="2547" spans="1:4" x14ac:dyDescent="0.15">
      <c r="A2547" s="1">
        <v>25.45</v>
      </c>
      <c r="B2547" s="1">
        <v>9.7999218999999999E-2</v>
      </c>
      <c r="C2547" s="1">
        <v>-5.5891439000000001E-2</v>
      </c>
      <c r="D2547" s="1">
        <v>-3.6259510000000002E-2</v>
      </c>
    </row>
    <row r="2548" spans="1:4" x14ac:dyDescent="0.15">
      <c r="A2548" s="1">
        <v>25.46</v>
      </c>
      <c r="B2548" s="1">
        <v>9.5602296000000003E-2</v>
      </c>
      <c r="C2548" s="1">
        <v>-5.5662446999999997E-2</v>
      </c>
      <c r="D2548" s="1">
        <v>-4.1199022000000002E-2</v>
      </c>
    </row>
    <row r="2549" spans="1:4" x14ac:dyDescent="0.15">
      <c r="A2549" s="1">
        <v>25.47</v>
      </c>
      <c r="B2549" s="1">
        <v>9.1959992000000004E-2</v>
      </c>
      <c r="C2549" s="1">
        <v>-5.5866002999999997E-2</v>
      </c>
      <c r="D2549" s="1">
        <v>-4.634046E-2</v>
      </c>
    </row>
    <row r="2550" spans="1:4" x14ac:dyDescent="0.15">
      <c r="A2550" s="1">
        <v>25.48</v>
      </c>
      <c r="B2550" s="1">
        <v>8.7456985000000001E-2</v>
      </c>
      <c r="C2550" s="1">
        <v>-5.5804509000000002E-2</v>
      </c>
      <c r="D2550" s="1">
        <v>-5.0915664999999999E-2</v>
      </c>
    </row>
    <row r="2551" spans="1:4" x14ac:dyDescent="0.15">
      <c r="A2551" s="1">
        <v>25.49</v>
      </c>
      <c r="B2551" s="1">
        <v>8.2259175000000004E-2</v>
      </c>
      <c r="C2551" s="1">
        <v>-5.5899222999999998E-2</v>
      </c>
      <c r="D2551" s="1">
        <v>-5.4427141999999998E-2</v>
      </c>
    </row>
    <row r="2552" spans="1:4" x14ac:dyDescent="0.15">
      <c r="A2552" s="1">
        <v>25.5</v>
      </c>
      <c r="B2552" s="1">
        <v>7.7316220000000005E-2</v>
      </c>
      <c r="C2552" s="1">
        <v>-5.6267040999999997E-2</v>
      </c>
      <c r="D2552" s="1">
        <v>-5.7009347000000002E-2</v>
      </c>
    </row>
    <row r="2553" spans="1:4" x14ac:dyDescent="0.15">
      <c r="A2553" s="1">
        <v>25.51</v>
      </c>
      <c r="B2553" s="1">
        <v>7.2207911999999999E-2</v>
      </c>
      <c r="C2553" s="1">
        <v>-5.8307418999999999E-2</v>
      </c>
      <c r="D2553" s="1">
        <v>-5.8455104000000001E-2</v>
      </c>
    </row>
    <row r="2554" spans="1:4" x14ac:dyDescent="0.15">
      <c r="A2554" s="1">
        <v>25.52</v>
      </c>
      <c r="B2554" s="1">
        <v>6.6835107000000005E-2</v>
      </c>
      <c r="C2554" s="1">
        <v>-6.2377015000000001E-2</v>
      </c>
      <c r="D2554" s="1">
        <v>-5.9512700000000002E-2</v>
      </c>
    </row>
    <row r="2555" spans="1:4" x14ac:dyDescent="0.15">
      <c r="A2555" s="1">
        <v>25.53</v>
      </c>
      <c r="B2555" s="1">
        <v>6.0147324000000002E-2</v>
      </c>
      <c r="C2555" s="1">
        <v>-6.8019013000000003E-2</v>
      </c>
      <c r="D2555" s="1">
        <v>-6.0083685999999997E-2</v>
      </c>
    </row>
    <row r="2556" spans="1:4" x14ac:dyDescent="0.15">
      <c r="A2556" s="1">
        <v>25.54</v>
      </c>
      <c r="B2556" s="1">
        <v>5.2719042000000001E-2</v>
      </c>
      <c r="C2556" s="1">
        <v>-7.4167762999999998E-2</v>
      </c>
      <c r="D2556" s="1">
        <v>-6.0023886999999998E-2</v>
      </c>
    </row>
    <row r="2557" spans="1:4" x14ac:dyDescent="0.15">
      <c r="A2557" s="1">
        <v>25.55</v>
      </c>
      <c r="B2557" s="1">
        <v>4.4375043000000003E-2</v>
      </c>
      <c r="C2557" s="1">
        <v>-7.9707311000000003E-2</v>
      </c>
      <c r="D2557" s="1">
        <v>-6.0083535E-2</v>
      </c>
    </row>
    <row r="2558" spans="1:4" x14ac:dyDescent="0.15">
      <c r="A2558" s="1">
        <v>25.56</v>
      </c>
      <c r="B2558" s="1">
        <v>3.7355564000000001E-2</v>
      </c>
      <c r="C2558" s="1">
        <v>-8.4365789999999996E-2</v>
      </c>
      <c r="D2558" s="1">
        <v>-6.0497654999999997E-2</v>
      </c>
    </row>
    <row r="2559" spans="1:4" x14ac:dyDescent="0.15">
      <c r="A2559" s="1">
        <v>25.57</v>
      </c>
      <c r="B2559" s="1">
        <v>3.2219721E-2</v>
      </c>
      <c r="C2559" s="1">
        <v>-8.6980874999999999E-2</v>
      </c>
      <c r="D2559" s="1">
        <v>-6.2141005999999999E-2</v>
      </c>
    </row>
    <row r="2560" spans="1:4" x14ac:dyDescent="0.15">
      <c r="A2560" s="1">
        <v>25.58</v>
      </c>
      <c r="B2560" s="1">
        <v>2.9307981E-2</v>
      </c>
      <c r="C2560" s="1">
        <v>-8.6631314000000001E-2</v>
      </c>
      <c r="D2560" s="1">
        <v>-6.4227794000000005E-2</v>
      </c>
    </row>
    <row r="2561" spans="1:4" x14ac:dyDescent="0.15">
      <c r="A2561" s="1">
        <v>25.59</v>
      </c>
      <c r="B2561" s="1">
        <v>2.7739829000000001E-2</v>
      </c>
      <c r="C2561" s="1">
        <v>-8.1846927E-2</v>
      </c>
      <c r="D2561" s="1">
        <v>-6.6214086000000005E-2</v>
      </c>
    </row>
    <row r="2562" spans="1:4" x14ac:dyDescent="0.15">
      <c r="A2562" s="1">
        <v>25.6</v>
      </c>
      <c r="B2562" s="1">
        <v>2.6956030999999998E-2</v>
      </c>
      <c r="C2562" s="1">
        <v>-7.1552023000000006E-2</v>
      </c>
      <c r="D2562" s="1">
        <v>-6.8362170999999999E-2</v>
      </c>
    </row>
    <row r="2563" spans="1:4" x14ac:dyDescent="0.15">
      <c r="A2563" s="1">
        <v>25.61</v>
      </c>
      <c r="B2563" s="1">
        <v>2.4524886999999999E-2</v>
      </c>
      <c r="C2563" s="1">
        <v>-5.8506286999999997E-2</v>
      </c>
      <c r="D2563" s="1">
        <v>-6.9834631999999994E-2</v>
      </c>
    </row>
    <row r="2564" spans="1:4" x14ac:dyDescent="0.15">
      <c r="A2564" s="1">
        <v>25.62</v>
      </c>
      <c r="B2564" s="1">
        <v>1.8946865E-2</v>
      </c>
      <c r="C2564" s="1">
        <v>-4.4739877999999997E-2</v>
      </c>
      <c r="D2564" s="1">
        <v>-7.1286399E-2</v>
      </c>
    </row>
    <row r="2565" spans="1:4" x14ac:dyDescent="0.15">
      <c r="A2565" s="1">
        <v>25.63</v>
      </c>
      <c r="B2565" s="1">
        <v>1.0393294000000001E-2</v>
      </c>
      <c r="C2565" s="1">
        <v>-3.2849968E-2</v>
      </c>
      <c r="D2565" s="1">
        <v>-7.3095680999999996E-2</v>
      </c>
    </row>
    <row r="2566" spans="1:4" x14ac:dyDescent="0.15">
      <c r="A2566" s="1">
        <v>25.64</v>
      </c>
      <c r="B2566" s="1">
        <v>-8.2269166999999999E-4</v>
      </c>
      <c r="C2566" s="1">
        <v>-2.3207186000000001E-2</v>
      </c>
      <c r="D2566" s="1">
        <v>-7.3412957000000001E-2</v>
      </c>
    </row>
    <row r="2567" spans="1:4" x14ac:dyDescent="0.15">
      <c r="A2567" s="1">
        <v>25.65</v>
      </c>
      <c r="B2567" s="1">
        <v>-1.2951759E-2</v>
      </c>
      <c r="C2567" s="1">
        <v>-1.6919100999999999E-2</v>
      </c>
      <c r="D2567" s="1">
        <v>-7.3551279999999997E-2</v>
      </c>
    </row>
    <row r="2568" spans="1:4" x14ac:dyDescent="0.15">
      <c r="A2568" s="1">
        <v>25.66</v>
      </c>
      <c r="B2568" s="1">
        <v>-2.5352820000000002E-2</v>
      </c>
      <c r="C2568" s="1">
        <v>-1.295466E-2</v>
      </c>
      <c r="D2568" s="1">
        <v>-7.3097572999999999E-2</v>
      </c>
    </row>
    <row r="2569" spans="1:4" x14ac:dyDescent="0.15">
      <c r="A2569" s="1">
        <v>25.67</v>
      </c>
      <c r="B2569" s="1">
        <v>-3.8672988999999998E-2</v>
      </c>
      <c r="C2569" s="1">
        <v>-1.0682997E-2</v>
      </c>
      <c r="D2569" s="1">
        <v>-7.1669913000000002E-2</v>
      </c>
    </row>
    <row r="2570" spans="1:4" x14ac:dyDescent="0.15">
      <c r="A2570" s="1">
        <v>25.68</v>
      </c>
      <c r="B2570" s="1">
        <v>-5.1071637000000003E-2</v>
      </c>
      <c r="C2570" s="1">
        <v>-8.3737320000000001E-3</v>
      </c>
      <c r="D2570" s="1">
        <v>-6.9135273999999997E-2</v>
      </c>
    </row>
    <row r="2571" spans="1:4" x14ac:dyDescent="0.15">
      <c r="A2571" s="1">
        <v>25.69</v>
      </c>
      <c r="B2571" s="1">
        <v>-6.3180723999999994E-2</v>
      </c>
      <c r="C2571" s="1">
        <v>-4.0561801999999996E-3</v>
      </c>
      <c r="D2571" s="1">
        <v>-6.6157081000000006E-2</v>
      </c>
    </row>
    <row r="2572" spans="1:4" x14ac:dyDescent="0.15">
      <c r="A2572" s="1">
        <v>25.7</v>
      </c>
      <c r="B2572" s="1">
        <v>-7.5091316000000005E-2</v>
      </c>
      <c r="C2572" s="1">
        <v>3.4860702E-3</v>
      </c>
      <c r="D2572" s="1">
        <v>-6.2799656999999995E-2</v>
      </c>
    </row>
    <row r="2573" spans="1:4" x14ac:dyDescent="0.15">
      <c r="A2573" s="1">
        <v>25.71</v>
      </c>
      <c r="B2573" s="1">
        <v>-8.7687913000000006E-2</v>
      </c>
      <c r="C2573" s="1">
        <v>1.3889468E-2</v>
      </c>
      <c r="D2573" s="1">
        <v>-5.8603243999999999E-2</v>
      </c>
    </row>
    <row r="2574" spans="1:4" x14ac:dyDescent="0.15">
      <c r="A2574" s="1">
        <v>25.72</v>
      </c>
      <c r="B2574" s="1">
        <v>-0.10111079000000001</v>
      </c>
      <c r="C2574" s="1">
        <v>2.7058869999999999E-2</v>
      </c>
      <c r="D2574" s="1">
        <v>-5.5266405999999997E-2</v>
      </c>
    </row>
    <row r="2575" spans="1:4" x14ac:dyDescent="0.15">
      <c r="A2575" s="1">
        <v>25.73</v>
      </c>
      <c r="B2575" s="1">
        <v>-0.11590379000000001</v>
      </c>
      <c r="C2575" s="1">
        <v>4.1108622999999997E-2</v>
      </c>
      <c r="D2575" s="1">
        <v>-5.2253633000000001E-2</v>
      </c>
    </row>
    <row r="2576" spans="1:4" x14ac:dyDescent="0.15">
      <c r="A2576" s="1">
        <v>25.74</v>
      </c>
      <c r="B2576" s="1">
        <v>-0.13002915000000001</v>
      </c>
      <c r="C2576" s="1">
        <v>5.4648923000000002E-2</v>
      </c>
      <c r="D2576" s="1">
        <v>-4.9470465999999998E-2</v>
      </c>
    </row>
    <row r="2577" spans="1:4" x14ac:dyDescent="0.15">
      <c r="A2577" s="1">
        <v>25.75</v>
      </c>
      <c r="B2577" s="1">
        <v>-0.14217387000000001</v>
      </c>
      <c r="C2577" s="1">
        <v>6.6713253E-2</v>
      </c>
      <c r="D2577" s="1">
        <v>-4.5486552999999999E-2</v>
      </c>
    </row>
    <row r="2578" spans="1:4" x14ac:dyDescent="0.15">
      <c r="A2578" s="1">
        <v>25.76</v>
      </c>
      <c r="B2578" s="1">
        <v>-0.15128668000000001</v>
      </c>
      <c r="C2578" s="1">
        <v>7.5854318000000004E-2</v>
      </c>
      <c r="D2578" s="1">
        <v>-4.0419836000000001E-2</v>
      </c>
    </row>
    <row r="2579" spans="1:4" x14ac:dyDescent="0.15">
      <c r="A2579" s="1">
        <v>25.77</v>
      </c>
      <c r="B2579" s="1">
        <v>-0.15675559999999999</v>
      </c>
      <c r="C2579" s="1">
        <v>8.0289330000000006E-2</v>
      </c>
      <c r="D2579" s="1">
        <v>-3.5071375000000002E-2</v>
      </c>
    </row>
    <row r="2580" spans="1:4" x14ac:dyDescent="0.15">
      <c r="A2580" s="1">
        <v>25.78</v>
      </c>
      <c r="B2580" s="1">
        <v>-0.15924382000000001</v>
      </c>
      <c r="C2580" s="1">
        <v>8.0113689000000002E-2</v>
      </c>
      <c r="D2580" s="1">
        <v>-2.8946632E-2</v>
      </c>
    </row>
    <row r="2581" spans="1:4" x14ac:dyDescent="0.15">
      <c r="A2581" s="1">
        <v>25.79</v>
      </c>
      <c r="B2581" s="1">
        <v>-0.15968436999999999</v>
      </c>
      <c r="C2581" s="1">
        <v>7.6575614E-2</v>
      </c>
      <c r="D2581" s="1">
        <v>-2.3092138000000002E-2</v>
      </c>
    </row>
    <row r="2582" spans="1:4" x14ac:dyDescent="0.15">
      <c r="A2582" s="1">
        <v>25.8</v>
      </c>
      <c r="B2582" s="1">
        <v>-0.15882911</v>
      </c>
      <c r="C2582" s="1">
        <v>6.994003E-2</v>
      </c>
      <c r="D2582" s="1">
        <v>-1.7060597E-2</v>
      </c>
    </row>
    <row r="2583" spans="1:4" x14ac:dyDescent="0.15">
      <c r="A2583" s="1">
        <v>25.81</v>
      </c>
      <c r="B2583" s="1">
        <v>-0.1565917</v>
      </c>
      <c r="C2583" s="1">
        <v>6.1247507E-2</v>
      </c>
      <c r="D2583" s="1">
        <v>-1.1138181E-2</v>
      </c>
    </row>
    <row r="2584" spans="1:4" x14ac:dyDescent="0.15">
      <c r="A2584" s="1">
        <v>25.82</v>
      </c>
      <c r="B2584" s="1">
        <v>-0.15485178999999999</v>
      </c>
      <c r="C2584" s="1">
        <v>5.2115406000000003E-2</v>
      </c>
      <c r="D2584" s="1">
        <v>-5.5106499999999997E-3</v>
      </c>
    </row>
    <row r="2585" spans="1:4" x14ac:dyDescent="0.15">
      <c r="A2585" s="1">
        <v>25.83</v>
      </c>
      <c r="B2585" s="1">
        <v>-0.15269617999999999</v>
      </c>
      <c r="C2585" s="1">
        <v>4.3579490999999998E-2</v>
      </c>
      <c r="D2585" s="1">
        <v>-1.2518201999999999E-3</v>
      </c>
    </row>
    <row r="2586" spans="1:4" x14ac:dyDescent="0.15">
      <c r="A2586" s="1">
        <v>25.84</v>
      </c>
      <c r="B2586" s="1">
        <v>-0.15100008000000001</v>
      </c>
      <c r="C2586" s="1">
        <v>3.558687E-2</v>
      </c>
      <c r="D2586" s="1">
        <v>3.1825604999999998E-3</v>
      </c>
    </row>
    <row r="2587" spans="1:4" x14ac:dyDescent="0.15">
      <c r="A2587" s="1">
        <v>25.85</v>
      </c>
      <c r="B2587" s="1">
        <v>-0.14802169000000001</v>
      </c>
      <c r="C2587" s="1">
        <v>2.7596032999999999E-2</v>
      </c>
      <c r="D2587" s="1">
        <v>8.2131844999999998E-3</v>
      </c>
    </row>
    <row r="2588" spans="1:4" x14ac:dyDescent="0.15">
      <c r="A2588" s="1">
        <v>25.86</v>
      </c>
      <c r="B2588" s="1">
        <v>-0.14321484000000001</v>
      </c>
      <c r="C2588" s="1">
        <v>1.903235E-2</v>
      </c>
      <c r="D2588" s="1">
        <v>1.3521322000000001E-2</v>
      </c>
    </row>
    <row r="2589" spans="1:4" x14ac:dyDescent="0.15">
      <c r="A2589" s="1">
        <v>25.87</v>
      </c>
      <c r="B2589" s="1">
        <v>-0.1353231</v>
      </c>
      <c r="C2589" s="1">
        <v>1.0023247000000001E-2</v>
      </c>
      <c r="D2589" s="1">
        <v>1.9774383E-2</v>
      </c>
    </row>
    <row r="2590" spans="1:4" x14ac:dyDescent="0.15">
      <c r="A2590" s="1">
        <v>25.88</v>
      </c>
      <c r="B2590" s="1">
        <v>-0.12372625</v>
      </c>
      <c r="C2590" s="1">
        <v>4.1441574999999998E-5</v>
      </c>
      <c r="D2590" s="1">
        <v>2.5010493000000002E-2</v>
      </c>
    </row>
    <row r="2591" spans="1:4" x14ac:dyDescent="0.15">
      <c r="A2591" s="1">
        <v>25.89</v>
      </c>
      <c r="B2591" s="1">
        <v>-0.10974874</v>
      </c>
      <c r="C2591" s="1">
        <v>-1.0844793E-2</v>
      </c>
      <c r="D2591" s="1">
        <v>3.0546296000000001E-2</v>
      </c>
    </row>
    <row r="2592" spans="1:4" x14ac:dyDescent="0.15">
      <c r="A2592" s="1">
        <v>25.9</v>
      </c>
      <c r="B2592" s="1">
        <v>-9.3797751999999998E-2</v>
      </c>
      <c r="C2592" s="1">
        <v>-1.9880386E-2</v>
      </c>
      <c r="D2592" s="1">
        <v>3.6051102000000002E-2</v>
      </c>
    </row>
    <row r="2593" spans="1:4" x14ac:dyDescent="0.15">
      <c r="A2593" s="1">
        <v>25.91</v>
      </c>
      <c r="B2593" s="1">
        <v>-7.6178430000000005E-2</v>
      </c>
      <c r="C2593" s="1">
        <v>-2.5777242999999998E-2</v>
      </c>
      <c r="D2593" s="1">
        <v>4.0986692999999998E-2</v>
      </c>
    </row>
    <row r="2594" spans="1:4" x14ac:dyDescent="0.15">
      <c r="A2594" s="1">
        <v>25.92</v>
      </c>
      <c r="B2594" s="1">
        <v>-5.8571810000000002E-2</v>
      </c>
      <c r="C2594" s="1">
        <v>-2.6074145999999999E-2</v>
      </c>
      <c r="D2594" s="1">
        <v>4.5145370999999997E-2</v>
      </c>
    </row>
    <row r="2595" spans="1:4" x14ac:dyDescent="0.15">
      <c r="A2595" s="1">
        <v>25.93</v>
      </c>
      <c r="B2595" s="1">
        <v>-4.2972114999999998E-2</v>
      </c>
      <c r="C2595" s="1">
        <v>-2.1819234999999999E-2</v>
      </c>
      <c r="D2595" s="1">
        <v>4.6977863000000002E-2</v>
      </c>
    </row>
    <row r="2596" spans="1:4" x14ac:dyDescent="0.15">
      <c r="A2596" s="1">
        <v>25.94</v>
      </c>
      <c r="B2596" s="1">
        <v>-3.0640496E-2</v>
      </c>
      <c r="C2596" s="1">
        <v>-1.2486150999999999E-2</v>
      </c>
      <c r="D2596" s="1">
        <v>4.7359520000000002E-2</v>
      </c>
    </row>
    <row r="2597" spans="1:4" x14ac:dyDescent="0.15">
      <c r="A2597" s="1">
        <v>25.95</v>
      </c>
      <c r="B2597" s="1">
        <v>-2.1051756000000001E-2</v>
      </c>
      <c r="C2597" s="1">
        <v>-9.6201442000000002E-4</v>
      </c>
      <c r="D2597" s="1">
        <v>4.7300622E-2</v>
      </c>
    </row>
    <row r="2598" spans="1:4" x14ac:dyDescent="0.15">
      <c r="A2598" s="1">
        <v>25.96</v>
      </c>
      <c r="B2598" s="1">
        <v>-1.4805805E-2</v>
      </c>
      <c r="C2598" s="1">
        <v>1.0796595000000001E-2</v>
      </c>
      <c r="D2598" s="1">
        <v>4.6839719000000002E-2</v>
      </c>
    </row>
    <row r="2599" spans="1:4" x14ac:dyDescent="0.15">
      <c r="A2599" s="1">
        <v>25.97</v>
      </c>
      <c r="B2599" s="1">
        <v>-1.0367054000000001E-2</v>
      </c>
      <c r="C2599" s="1">
        <v>2.0230238000000001E-2</v>
      </c>
      <c r="D2599" s="1">
        <v>4.5608184000000003E-2</v>
      </c>
    </row>
    <row r="2600" spans="1:4" x14ac:dyDescent="0.15">
      <c r="A2600" s="1">
        <v>25.98</v>
      </c>
      <c r="B2600" s="1">
        <v>-7.0245083999999998E-3</v>
      </c>
      <c r="C2600" s="1">
        <v>2.675901E-2</v>
      </c>
      <c r="D2600" s="1">
        <v>4.5102875000000001E-2</v>
      </c>
    </row>
    <row r="2601" spans="1:4" x14ac:dyDescent="0.15">
      <c r="A2601" s="1">
        <v>25.99</v>
      </c>
      <c r="B2601" s="1">
        <v>-3.6935881999999999E-3</v>
      </c>
      <c r="C2601" s="1">
        <v>3.0107629E-2</v>
      </c>
      <c r="D2601" s="1">
        <v>4.5151627E-2</v>
      </c>
    </row>
    <row r="2602" spans="1:4" x14ac:dyDescent="0.15">
      <c r="A2602" s="1">
        <v>26</v>
      </c>
      <c r="B2602" s="1">
        <v>1.1404421E-3</v>
      </c>
      <c r="C2602" s="1">
        <v>3.1027636000000001E-2</v>
      </c>
      <c r="D2602" s="1">
        <v>4.5015174999999998E-2</v>
      </c>
    </row>
    <row r="2603" spans="1:4" x14ac:dyDescent="0.15">
      <c r="A2603" s="1">
        <v>26.01</v>
      </c>
      <c r="B2603" s="1">
        <v>8.6261559999999994E-3</v>
      </c>
      <c r="C2603" s="1">
        <v>3.0348598000000001E-2</v>
      </c>
      <c r="D2603" s="1">
        <v>4.512381E-2</v>
      </c>
    </row>
    <row r="2604" spans="1:4" x14ac:dyDescent="0.15">
      <c r="A2604" s="1">
        <v>26.02</v>
      </c>
      <c r="B2604" s="1">
        <v>1.8612238E-2</v>
      </c>
      <c r="C2604" s="1">
        <v>2.9263908000000002E-2</v>
      </c>
      <c r="D2604" s="1">
        <v>4.4466278999999997E-2</v>
      </c>
    </row>
    <row r="2605" spans="1:4" x14ac:dyDescent="0.15">
      <c r="A2605" s="1">
        <v>26.03</v>
      </c>
      <c r="B2605" s="1">
        <v>3.0620623999999999E-2</v>
      </c>
      <c r="C2605" s="1">
        <v>2.8624033E-2</v>
      </c>
      <c r="D2605" s="1">
        <v>4.3880403999999998E-2</v>
      </c>
    </row>
    <row r="2606" spans="1:4" x14ac:dyDescent="0.15">
      <c r="A2606" s="1">
        <v>26.04</v>
      </c>
      <c r="B2606" s="1">
        <v>4.3800582999999997E-2</v>
      </c>
      <c r="C2606" s="1">
        <v>2.9120251999999999E-2</v>
      </c>
      <c r="D2606" s="1">
        <v>4.3876796000000003E-2</v>
      </c>
    </row>
    <row r="2607" spans="1:4" x14ac:dyDescent="0.15">
      <c r="A2607" s="1">
        <v>26.05</v>
      </c>
      <c r="B2607" s="1">
        <v>5.5513501E-2</v>
      </c>
      <c r="C2607" s="1">
        <v>3.0934823E-2</v>
      </c>
      <c r="D2607" s="1">
        <v>4.4278679000000001E-2</v>
      </c>
    </row>
    <row r="2608" spans="1:4" x14ac:dyDescent="0.15">
      <c r="A2608" s="1">
        <v>26.06</v>
      </c>
      <c r="B2608" s="1">
        <v>6.3329535000000006E-2</v>
      </c>
      <c r="C2608" s="1">
        <v>3.4659119000000002E-2</v>
      </c>
      <c r="D2608" s="1">
        <v>4.5311748999999998E-2</v>
      </c>
    </row>
    <row r="2609" spans="1:4" x14ac:dyDescent="0.15">
      <c r="A2609" s="1">
        <v>26.07</v>
      </c>
      <c r="B2609" s="1">
        <v>6.7860109000000002E-2</v>
      </c>
      <c r="C2609" s="1">
        <v>3.8484228000000002E-2</v>
      </c>
      <c r="D2609" s="1">
        <v>4.6658819999999997E-2</v>
      </c>
    </row>
    <row r="2610" spans="1:4" x14ac:dyDescent="0.15">
      <c r="A2610" s="1">
        <v>26.08</v>
      </c>
      <c r="B2610" s="1">
        <v>6.9075171000000005E-2</v>
      </c>
      <c r="C2610" s="1">
        <v>4.2650159E-2</v>
      </c>
      <c r="D2610" s="1">
        <v>4.8786942999999999E-2</v>
      </c>
    </row>
    <row r="2611" spans="1:4" x14ac:dyDescent="0.15">
      <c r="A2611" s="1">
        <v>26.09</v>
      </c>
      <c r="B2611" s="1">
        <v>6.8982343000000002E-2</v>
      </c>
      <c r="C2611" s="1">
        <v>4.5618543999999997E-2</v>
      </c>
      <c r="D2611" s="1">
        <v>5.0628522000000002E-2</v>
      </c>
    </row>
    <row r="2612" spans="1:4" x14ac:dyDescent="0.15">
      <c r="A2612" s="1">
        <v>26.1</v>
      </c>
      <c r="B2612" s="1">
        <v>6.8414323999999999E-2</v>
      </c>
      <c r="C2612" s="1">
        <v>4.6669729E-2</v>
      </c>
      <c r="D2612" s="1">
        <v>5.2672586E-2</v>
      </c>
    </row>
    <row r="2613" spans="1:4" x14ac:dyDescent="0.15">
      <c r="A2613" s="1">
        <v>26.11</v>
      </c>
      <c r="B2613" s="1">
        <v>6.7756756000000001E-2</v>
      </c>
      <c r="C2613" s="1">
        <v>4.4782083E-2</v>
      </c>
      <c r="D2613" s="1">
        <v>5.4553299999999999E-2</v>
      </c>
    </row>
    <row r="2614" spans="1:4" x14ac:dyDescent="0.15">
      <c r="A2614" s="1">
        <v>26.12</v>
      </c>
      <c r="B2614" s="1">
        <v>6.8109063999999997E-2</v>
      </c>
      <c r="C2614" s="1">
        <v>3.8258172999999999E-2</v>
      </c>
      <c r="D2614" s="1">
        <v>5.6592683999999997E-2</v>
      </c>
    </row>
    <row r="2615" spans="1:4" x14ac:dyDescent="0.15">
      <c r="A2615" s="1">
        <v>26.13</v>
      </c>
      <c r="B2615" s="1">
        <v>7.0905953999999993E-2</v>
      </c>
      <c r="C2615" s="1">
        <v>2.7010200000000002E-2</v>
      </c>
      <c r="D2615" s="1">
        <v>5.811173E-2</v>
      </c>
    </row>
    <row r="2616" spans="1:4" x14ac:dyDescent="0.15">
      <c r="A2616" s="1">
        <v>26.14</v>
      </c>
      <c r="B2616" s="1">
        <v>7.7130984E-2</v>
      </c>
      <c r="C2616" s="1">
        <v>1.3204552E-2</v>
      </c>
      <c r="D2616" s="1">
        <v>5.8483752E-2</v>
      </c>
    </row>
    <row r="2617" spans="1:4" x14ac:dyDescent="0.15">
      <c r="A2617" s="1">
        <v>26.15</v>
      </c>
      <c r="B2617" s="1">
        <v>8.4649393000000003E-2</v>
      </c>
      <c r="C2617" s="1">
        <v>-7.7228560999999994E-5</v>
      </c>
      <c r="D2617" s="1">
        <v>5.8429454999999998E-2</v>
      </c>
    </row>
    <row r="2618" spans="1:4" x14ac:dyDescent="0.15">
      <c r="A2618" s="1">
        <v>26.16</v>
      </c>
      <c r="B2618" s="1">
        <v>9.1521712000000005E-2</v>
      </c>
      <c r="C2618" s="1">
        <v>-1.0201871E-2</v>
      </c>
      <c r="D2618" s="1">
        <v>5.7996984000000001E-2</v>
      </c>
    </row>
    <row r="2619" spans="1:4" x14ac:dyDescent="0.15">
      <c r="A2619" s="1">
        <v>26.17</v>
      </c>
      <c r="B2619" s="1">
        <v>9.4325344000000005E-2</v>
      </c>
      <c r="C2619" s="1">
        <v>-1.6179005999999999E-2</v>
      </c>
      <c r="D2619" s="1">
        <v>5.60347E-2</v>
      </c>
    </row>
    <row r="2620" spans="1:4" x14ac:dyDescent="0.15">
      <c r="A2620" s="1">
        <v>26.18</v>
      </c>
      <c r="B2620" s="1">
        <v>9.3349046000000005E-2</v>
      </c>
      <c r="C2620" s="1">
        <v>-1.8650964999999999E-2</v>
      </c>
      <c r="D2620" s="1">
        <v>5.1838438000000001E-2</v>
      </c>
    </row>
    <row r="2621" spans="1:4" x14ac:dyDescent="0.15">
      <c r="A2621" s="1">
        <v>26.19</v>
      </c>
      <c r="B2621" s="1">
        <v>8.8980553000000004E-2</v>
      </c>
      <c r="C2621" s="1">
        <v>-1.8563435999999999E-2</v>
      </c>
      <c r="D2621" s="1">
        <v>4.6755968000000002E-2</v>
      </c>
    </row>
    <row r="2622" spans="1:4" x14ac:dyDescent="0.15">
      <c r="A2622" s="1">
        <v>26.2</v>
      </c>
      <c r="B2622" s="1">
        <v>8.3537097000000005E-2</v>
      </c>
      <c r="C2622" s="1">
        <v>-1.7469724999999998E-2</v>
      </c>
      <c r="D2622" s="1">
        <v>4.1245309000000001E-2</v>
      </c>
    </row>
    <row r="2623" spans="1:4" x14ac:dyDescent="0.15">
      <c r="A2623" s="1">
        <v>26.21</v>
      </c>
      <c r="B2623" s="1">
        <v>7.7233529999999995E-2</v>
      </c>
      <c r="C2623" s="1">
        <v>-1.6917829999999998E-2</v>
      </c>
      <c r="D2623" s="1">
        <v>3.5476183000000001E-2</v>
      </c>
    </row>
    <row r="2624" spans="1:4" x14ac:dyDescent="0.15">
      <c r="A2624" s="1">
        <v>26.22</v>
      </c>
      <c r="B2624" s="1">
        <v>7.1769229000000004E-2</v>
      </c>
      <c r="C2624" s="1">
        <v>-1.8308946E-2</v>
      </c>
      <c r="D2624" s="1">
        <v>3.1080739999999999E-2</v>
      </c>
    </row>
    <row r="2625" spans="1:4" x14ac:dyDescent="0.15">
      <c r="A2625" s="1">
        <v>26.23</v>
      </c>
      <c r="B2625" s="1">
        <v>6.7454181000000002E-2</v>
      </c>
      <c r="C2625" s="1">
        <v>-2.2954830999999998E-2</v>
      </c>
      <c r="D2625" s="1">
        <v>2.7383890000000001E-2</v>
      </c>
    </row>
    <row r="2626" spans="1:4" x14ac:dyDescent="0.15">
      <c r="A2626" s="1">
        <v>26.24</v>
      </c>
      <c r="B2626" s="1">
        <v>6.6074984000000003E-2</v>
      </c>
      <c r="C2626" s="1">
        <v>-3.0118800000000001E-2</v>
      </c>
      <c r="D2626" s="1">
        <v>2.5385766000000001E-2</v>
      </c>
    </row>
    <row r="2627" spans="1:4" x14ac:dyDescent="0.15">
      <c r="A2627" s="1">
        <v>26.25</v>
      </c>
      <c r="B2627" s="1">
        <v>6.6599197999999998E-2</v>
      </c>
      <c r="C2627" s="1">
        <v>-3.7970730000000001E-2</v>
      </c>
      <c r="D2627" s="1">
        <v>2.4570924000000001E-2</v>
      </c>
    </row>
    <row r="2628" spans="1:4" x14ac:dyDescent="0.15">
      <c r="A2628" s="1">
        <v>26.26</v>
      </c>
      <c r="B2628" s="1">
        <v>6.7691109999999999E-2</v>
      </c>
      <c r="C2628" s="1">
        <v>-4.3581607000000001E-2</v>
      </c>
      <c r="D2628" s="1">
        <v>2.2920783E-2</v>
      </c>
    </row>
    <row r="2629" spans="1:4" x14ac:dyDescent="0.15">
      <c r="A2629" s="1">
        <v>26.27</v>
      </c>
      <c r="B2629" s="1">
        <v>6.8127252999999999E-2</v>
      </c>
      <c r="C2629" s="1">
        <v>-4.5663751000000002E-2</v>
      </c>
      <c r="D2629" s="1">
        <v>2.0926371999999999E-2</v>
      </c>
    </row>
    <row r="2630" spans="1:4" x14ac:dyDescent="0.15">
      <c r="A2630" s="1">
        <v>26.28</v>
      </c>
      <c r="B2630" s="1">
        <v>6.7642048999999996E-2</v>
      </c>
      <c r="C2630" s="1">
        <v>-4.4426089000000002E-2</v>
      </c>
      <c r="D2630" s="1">
        <v>1.8360698000000002E-2</v>
      </c>
    </row>
    <row r="2631" spans="1:4" x14ac:dyDescent="0.15">
      <c r="A2631" s="1">
        <v>26.29</v>
      </c>
      <c r="B2631" s="1">
        <v>6.5657444999999995E-2</v>
      </c>
      <c r="C2631" s="1">
        <v>-4.2057388000000001E-2</v>
      </c>
      <c r="D2631" s="1">
        <v>1.5310773E-2</v>
      </c>
    </row>
    <row r="2632" spans="1:4" x14ac:dyDescent="0.15">
      <c r="A2632" s="1">
        <v>26.3</v>
      </c>
      <c r="B2632" s="1">
        <v>6.1532950000000003E-2</v>
      </c>
      <c r="C2632" s="1">
        <v>-3.8826312000000002E-2</v>
      </c>
      <c r="D2632" s="1">
        <v>1.1790079E-2</v>
      </c>
    </row>
    <row r="2633" spans="1:4" x14ac:dyDescent="0.15">
      <c r="A2633" s="1">
        <v>26.31</v>
      </c>
      <c r="B2633" s="1">
        <v>5.596624E-2</v>
      </c>
      <c r="C2633" s="1">
        <v>-3.6895994000000001E-2</v>
      </c>
      <c r="D2633" s="1">
        <v>7.6856835000000002E-3</v>
      </c>
    </row>
    <row r="2634" spans="1:4" x14ac:dyDescent="0.15">
      <c r="A2634" s="1">
        <v>26.32</v>
      </c>
      <c r="B2634" s="1">
        <v>4.9001280000000001E-2</v>
      </c>
      <c r="C2634" s="1">
        <v>-3.6518376999999998E-2</v>
      </c>
      <c r="D2634" s="1">
        <v>3.5538592E-3</v>
      </c>
    </row>
    <row r="2635" spans="1:4" x14ac:dyDescent="0.15">
      <c r="A2635" s="1">
        <v>26.33</v>
      </c>
      <c r="B2635" s="1">
        <v>4.0281702000000003E-2</v>
      </c>
      <c r="C2635" s="1">
        <v>-3.6665307000000001E-2</v>
      </c>
      <c r="D2635" s="1">
        <v>4.5398679000000001E-4</v>
      </c>
    </row>
    <row r="2636" spans="1:4" x14ac:dyDescent="0.15">
      <c r="A2636" s="1">
        <v>26.34</v>
      </c>
      <c r="B2636" s="1">
        <v>3.0865884E-2</v>
      </c>
      <c r="C2636" s="1">
        <v>-3.6290155999999997E-2</v>
      </c>
      <c r="D2636" s="1">
        <v>-1.4169829999999999E-3</v>
      </c>
    </row>
    <row r="2637" spans="1:4" x14ac:dyDescent="0.15">
      <c r="A2637" s="1">
        <v>26.35</v>
      </c>
      <c r="B2637" s="1">
        <v>2.0176699999999999E-2</v>
      </c>
      <c r="C2637" s="1">
        <v>-3.4353168000000003E-2</v>
      </c>
      <c r="D2637" s="1">
        <v>-3.1350665999999999E-3</v>
      </c>
    </row>
    <row r="2638" spans="1:4" x14ac:dyDescent="0.15">
      <c r="A2638" s="1">
        <v>26.36</v>
      </c>
      <c r="B2638" s="1">
        <v>9.1135142000000006E-3</v>
      </c>
      <c r="C2638" s="1">
        <v>-3.1145398000000001E-2</v>
      </c>
      <c r="D2638" s="1">
        <v>-3.9629026000000001E-3</v>
      </c>
    </row>
    <row r="2639" spans="1:4" x14ac:dyDescent="0.15">
      <c r="A2639" s="1">
        <v>26.37</v>
      </c>
      <c r="B2639" s="1">
        <v>-1.5811682000000001E-3</v>
      </c>
      <c r="C2639" s="1">
        <v>-2.8422135000000001E-2</v>
      </c>
      <c r="D2639" s="1">
        <v>-5.1603884000000003E-3</v>
      </c>
    </row>
    <row r="2640" spans="1:4" x14ac:dyDescent="0.15">
      <c r="A2640" s="1">
        <v>26.38</v>
      </c>
      <c r="B2640" s="1">
        <v>-1.0961673999999999E-2</v>
      </c>
      <c r="C2640" s="1">
        <v>-2.4845783E-2</v>
      </c>
      <c r="D2640" s="1">
        <v>-6.0982939000000002E-3</v>
      </c>
    </row>
    <row r="2641" spans="1:4" x14ac:dyDescent="0.15">
      <c r="A2641" s="1">
        <v>26.39</v>
      </c>
      <c r="B2641" s="1">
        <v>-2.0395847000000002E-2</v>
      </c>
      <c r="C2641" s="1">
        <v>-2.0919993000000001E-2</v>
      </c>
      <c r="D2641" s="1">
        <v>-7.2047739000000001E-3</v>
      </c>
    </row>
    <row r="2642" spans="1:4" x14ac:dyDescent="0.15">
      <c r="A2642" s="1">
        <v>26.4</v>
      </c>
      <c r="B2642" s="1">
        <v>-3.1403337000000003E-2</v>
      </c>
      <c r="C2642" s="1">
        <v>-1.6891235000000001E-2</v>
      </c>
      <c r="D2642" s="1">
        <v>-8.5856096000000003E-3</v>
      </c>
    </row>
    <row r="2643" spans="1:4" x14ac:dyDescent="0.15">
      <c r="A2643" s="1">
        <v>26.41</v>
      </c>
      <c r="B2643" s="1">
        <v>-4.4144226000000002E-2</v>
      </c>
      <c r="C2643" s="1">
        <v>-1.3056184E-2</v>
      </c>
      <c r="D2643" s="1">
        <v>-1.1269075E-2</v>
      </c>
    </row>
    <row r="2644" spans="1:4" x14ac:dyDescent="0.15">
      <c r="A2644" s="1">
        <v>26.42</v>
      </c>
      <c r="B2644" s="1">
        <v>-5.6832377000000003E-2</v>
      </c>
      <c r="C2644" s="1">
        <v>-8.5966806E-3</v>
      </c>
      <c r="D2644" s="1">
        <v>-1.4379362E-2</v>
      </c>
    </row>
    <row r="2645" spans="1:4" x14ac:dyDescent="0.15">
      <c r="A2645" s="1">
        <v>26.43</v>
      </c>
      <c r="B2645" s="1">
        <v>-6.7550585999999996E-2</v>
      </c>
      <c r="C2645" s="1">
        <v>-3.1748655E-3</v>
      </c>
      <c r="D2645" s="1">
        <v>-1.6624291999999999E-2</v>
      </c>
    </row>
    <row r="2646" spans="1:4" x14ac:dyDescent="0.15">
      <c r="A2646" s="1">
        <v>26.44</v>
      </c>
      <c r="B2646" s="1">
        <v>-7.4635426000000005E-2</v>
      </c>
      <c r="C2646" s="1">
        <v>3.0079211999999998E-3</v>
      </c>
      <c r="D2646" s="1">
        <v>-1.6531425999999998E-2</v>
      </c>
    </row>
    <row r="2647" spans="1:4" x14ac:dyDescent="0.15">
      <c r="A2647" s="1">
        <v>26.45</v>
      </c>
      <c r="B2647" s="1">
        <v>-7.7260465E-2</v>
      </c>
      <c r="C2647" s="1">
        <v>7.9908016999999994E-3</v>
      </c>
      <c r="D2647" s="1">
        <v>-1.4703966000000001E-2</v>
      </c>
    </row>
    <row r="2648" spans="1:4" x14ac:dyDescent="0.15">
      <c r="A2648" s="1">
        <v>26.46</v>
      </c>
      <c r="B2648" s="1">
        <v>-7.5134525999999993E-2</v>
      </c>
      <c r="C2648" s="1">
        <v>1.097971E-2</v>
      </c>
      <c r="D2648" s="1">
        <v>-1.0617013999999999E-2</v>
      </c>
    </row>
    <row r="2649" spans="1:4" x14ac:dyDescent="0.15">
      <c r="A2649" s="1">
        <v>26.47</v>
      </c>
      <c r="B2649" s="1">
        <v>-6.9335041E-2</v>
      </c>
      <c r="C2649" s="1">
        <v>1.1860693E-2</v>
      </c>
      <c r="D2649" s="1">
        <v>-5.1502876999999997E-3</v>
      </c>
    </row>
    <row r="2650" spans="1:4" x14ac:dyDescent="0.15">
      <c r="A2650" s="1">
        <v>26.48</v>
      </c>
      <c r="B2650" s="1">
        <v>-5.9203872999999997E-2</v>
      </c>
      <c r="C2650" s="1">
        <v>1.0944812E-2</v>
      </c>
      <c r="D2650" s="1">
        <v>9.7018750000000002E-4</v>
      </c>
    </row>
    <row r="2651" spans="1:4" x14ac:dyDescent="0.15">
      <c r="A2651" s="1">
        <v>26.49</v>
      </c>
      <c r="B2651" s="1">
        <v>-4.6133804E-2</v>
      </c>
      <c r="C2651" s="1">
        <v>7.3271114999999996E-3</v>
      </c>
      <c r="D2651" s="1">
        <v>6.0707197000000003E-3</v>
      </c>
    </row>
    <row r="2652" spans="1:4" x14ac:dyDescent="0.15">
      <c r="A2652" s="1">
        <v>26.5</v>
      </c>
      <c r="B2652" s="1">
        <v>-3.1994963000000001E-2</v>
      </c>
      <c r="C2652" s="1">
        <v>1.6256373E-3</v>
      </c>
      <c r="D2652" s="1">
        <v>8.4820117E-3</v>
      </c>
    </row>
    <row r="2653" spans="1:4" x14ac:dyDescent="0.15">
      <c r="A2653" s="1">
        <v>26.51</v>
      </c>
      <c r="B2653" s="1">
        <v>-1.8215417000000001E-2</v>
      </c>
      <c r="C2653" s="1">
        <v>-4.4900875E-3</v>
      </c>
      <c r="D2653" s="1">
        <v>8.7516933000000002E-3</v>
      </c>
    </row>
    <row r="2654" spans="1:4" x14ac:dyDescent="0.15">
      <c r="A2654" s="1">
        <v>26.52</v>
      </c>
      <c r="B2654" s="1">
        <v>-4.0382444E-3</v>
      </c>
      <c r="C2654" s="1">
        <v>-1.009027E-2</v>
      </c>
      <c r="D2654" s="1">
        <v>8.3146326999999996E-3</v>
      </c>
    </row>
    <row r="2655" spans="1:4" x14ac:dyDescent="0.15">
      <c r="A2655" s="1">
        <v>26.53</v>
      </c>
      <c r="B2655" s="1">
        <v>8.9029721999999995E-3</v>
      </c>
      <c r="C2655" s="1">
        <v>-1.4618053000000001E-2</v>
      </c>
      <c r="D2655" s="1">
        <v>6.6871476999999999E-3</v>
      </c>
    </row>
    <row r="2656" spans="1:4" x14ac:dyDescent="0.15">
      <c r="A2656" s="1">
        <v>26.54</v>
      </c>
      <c r="B2656" s="1">
        <v>2.0292675999999999E-2</v>
      </c>
      <c r="C2656" s="1">
        <v>-1.8167809E-2</v>
      </c>
      <c r="D2656" s="1">
        <v>4.1752396000000001E-3</v>
      </c>
    </row>
    <row r="2657" spans="1:4" x14ac:dyDescent="0.15">
      <c r="A2657" s="1">
        <v>26.55</v>
      </c>
      <c r="B2657" s="1">
        <v>3.076926E-2</v>
      </c>
      <c r="C2657" s="1">
        <v>-2.0730236999999999E-2</v>
      </c>
      <c r="D2657" s="1">
        <v>9.7514593000000004E-4</v>
      </c>
    </row>
    <row r="2658" spans="1:4" x14ac:dyDescent="0.15">
      <c r="A2658" s="1">
        <v>26.56</v>
      </c>
      <c r="B2658" s="1">
        <v>4.0158034000000002E-2</v>
      </c>
      <c r="C2658" s="1">
        <v>-2.1937666000000001E-2</v>
      </c>
      <c r="D2658" s="1">
        <v>-1.9563338E-3</v>
      </c>
    </row>
    <row r="2659" spans="1:4" x14ac:dyDescent="0.15">
      <c r="A2659" s="1">
        <v>26.57</v>
      </c>
      <c r="B2659" s="1">
        <v>4.9405495000000001E-2</v>
      </c>
      <c r="C2659" s="1">
        <v>-2.0084754999999999E-2</v>
      </c>
      <c r="D2659" s="1">
        <v>-5.1136237999999997E-3</v>
      </c>
    </row>
    <row r="2660" spans="1:4" x14ac:dyDescent="0.15">
      <c r="A2660" s="1">
        <v>26.58</v>
      </c>
      <c r="B2660" s="1">
        <v>6.0035628000000001E-2</v>
      </c>
      <c r="C2660" s="1">
        <v>-1.4417116000000001E-2</v>
      </c>
      <c r="D2660" s="1">
        <v>-8.0533228000000002E-3</v>
      </c>
    </row>
    <row r="2661" spans="1:4" x14ac:dyDescent="0.15">
      <c r="A2661" s="1">
        <v>26.59</v>
      </c>
      <c r="B2661" s="1">
        <v>7.0947362E-2</v>
      </c>
      <c r="C2661" s="1">
        <v>-6.5370434999999999E-3</v>
      </c>
      <c r="D2661" s="1">
        <v>-1.1237377E-2</v>
      </c>
    </row>
    <row r="2662" spans="1:4" x14ac:dyDescent="0.15">
      <c r="A2662" s="1">
        <v>26.6</v>
      </c>
      <c r="B2662" s="1">
        <v>8.1645028999999994E-2</v>
      </c>
      <c r="C2662" s="1">
        <v>3.5676304000000002E-3</v>
      </c>
      <c r="D2662" s="1">
        <v>-1.3776471E-2</v>
      </c>
    </row>
    <row r="2663" spans="1:4" x14ac:dyDescent="0.15">
      <c r="A2663" s="1">
        <v>26.61</v>
      </c>
      <c r="B2663" s="1">
        <v>9.0100469000000002E-2</v>
      </c>
      <c r="C2663" s="1">
        <v>1.4600596E-2</v>
      </c>
      <c r="D2663" s="1">
        <v>-1.5365198E-2</v>
      </c>
    </row>
    <row r="2664" spans="1:4" x14ac:dyDescent="0.15">
      <c r="A2664" s="1">
        <v>26.62</v>
      </c>
      <c r="B2664" s="1">
        <v>9.5617795000000005E-2</v>
      </c>
      <c r="C2664" s="1">
        <v>2.5553879000000002E-2</v>
      </c>
      <c r="D2664" s="1">
        <v>-1.586541E-2</v>
      </c>
    </row>
    <row r="2665" spans="1:4" x14ac:dyDescent="0.15">
      <c r="A2665" s="1">
        <v>26.63</v>
      </c>
      <c r="B2665" s="1">
        <v>9.7922831000000002E-2</v>
      </c>
      <c r="C2665" s="1">
        <v>3.6150157000000002E-2</v>
      </c>
      <c r="D2665" s="1">
        <v>-1.5476396999999999E-2</v>
      </c>
    </row>
    <row r="2666" spans="1:4" x14ac:dyDescent="0.15">
      <c r="A2666" s="1">
        <v>26.64</v>
      </c>
      <c r="B2666" s="1">
        <v>9.8280997999999994E-2</v>
      </c>
      <c r="C2666" s="1">
        <v>4.4781974000000002E-2</v>
      </c>
      <c r="D2666" s="1">
        <v>-1.3935588E-2</v>
      </c>
    </row>
    <row r="2667" spans="1:4" x14ac:dyDescent="0.15">
      <c r="A2667" s="1">
        <v>26.65</v>
      </c>
      <c r="B2667" s="1">
        <v>9.7767340999999994E-2</v>
      </c>
      <c r="C2667" s="1">
        <v>4.9691335000000003E-2</v>
      </c>
      <c r="D2667" s="1">
        <v>-1.1958372E-2</v>
      </c>
    </row>
    <row r="2668" spans="1:4" x14ac:dyDescent="0.15">
      <c r="A2668" s="1">
        <v>26.66</v>
      </c>
      <c r="B2668" s="1">
        <v>9.6159844999999994E-2</v>
      </c>
      <c r="C2668" s="1">
        <v>5.1072687999999998E-2</v>
      </c>
      <c r="D2668" s="1">
        <v>-9.9893993999999996E-3</v>
      </c>
    </row>
    <row r="2669" spans="1:4" x14ac:dyDescent="0.15">
      <c r="A2669" s="1">
        <v>26.67</v>
      </c>
      <c r="B2669" s="1">
        <v>9.4371120000000003E-2</v>
      </c>
      <c r="C2669" s="1">
        <v>4.9898910999999997E-2</v>
      </c>
      <c r="D2669" s="1">
        <v>-8.4248968999999993E-3</v>
      </c>
    </row>
    <row r="2670" spans="1:4" x14ac:dyDescent="0.15">
      <c r="A2670" s="1">
        <v>26.68</v>
      </c>
      <c r="B2670" s="1">
        <v>9.4417196999999994E-2</v>
      </c>
      <c r="C2670" s="1">
        <v>4.7364093000000003E-2</v>
      </c>
      <c r="D2670" s="1">
        <v>-8.1126693E-3</v>
      </c>
    </row>
    <row r="2671" spans="1:4" x14ac:dyDescent="0.15">
      <c r="A2671" s="1">
        <v>26.69</v>
      </c>
      <c r="B2671" s="1">
        <v>9.5874377999999996E-2</v>
      </c>
      <c r="C2671" s="1">
        <v>4.3711992999999998E-2</v>
      </c>
      <c r="D2671" s="1">
        <v>-8.0875795000000007E-3</v>
      </c>
    </row>
    <row r="2672" spans="1:4" x14ac:dyDescent="0.15">
      <c r="A2672" s="1">
        <v>26.7</v>
      </c>
      <c r="B2672" s="1">
        <v>9.8345450000000001E-2</v>
      </c>
      <c r="C2672" s="1">
        <v>4.0049249000000002E-2</v>
      </c>
      <c r="D2672" s="1">
        <v>-9.0267383E-3</v>
      </c>
    </row>
    <row r="2673" spans="1:4" x14ac:dyDescent="0.15">
      <c r="A2673" s="1">
        <v>26.71</v>
      </c>
      <c r="B2673" s="1">
        <v>0.10179375</v>
      </c>
      <c r="C2673" s="1">
        <v>3.7519709999999998E-2</v>
      </c>
      <c r="D2673" s="1">
        <v>-1.1757019E-2</v>
      </c>
    </row>
    <row r="2674" spans="1:4" x14ac:dyDescent="0.15">
      <c r="A2674" s="1">
        <v>26.72</v>
      </c>
      <c r="B2674" s="1">
        <v>0.10555122</v>
      </c>
      <c r="C2674" s="1">
        <v>3.6363993999999997E-2</v>
      </c>
      <c r="D2674" s="1">
        <v>-1.4842922999999999E-2</v>
      </c>
    </row>
    <row r="2675" spans="1:4" x14ac:dyDescent="0.15">
      <c r="A2675" s="1">
        <v>26.73</v>
      </c>
      <c r="B2675" s="1">
        <v>0.10729876000000001</v>
      </c>
      <c r="C2675" s="1">
        <v>3.7356514E-2</v>
      </c>
      <c r="D2675" s="1">
        <v>-1.7460007E-2</v>
      </c>
    </row>
    <row r="2676" spans="1:4" x14ac:dyDescent="0.15">
      <c r="A2676" s="1">
        <v>26.74</v>
      </c>
      <c r="B2676" s="1">
        <v>0.10795092000000001</v>
      </c>
      <c r="C2676" s="1">
        <v>4.0669549999999999E-2</v>
      </c>
      <c r="D2676" s="1">
        <v>-1.9350280000000001E-2</v>
      </c>
    </row>
    <row r="2677" spans="1:4" x14ac:dyDescent="0.15">
      <c r="A2677" s="1">
        <v>26.75</v>
      </c>
      <c r="B2677" s="1">
        <v>0.10597031</v>
      </c>
      <c r="C2677" s="1">
        <v>4.6911287000000003E-2</v>
      </c>
      <c r="D2677" s="1">
        <v>-2.1546169E-2</v>
      </c>
    </row>
    <row r="2678" spans="1:4" x14ac:dyDescent="0.15">
      <c r="A2678" s="1">
        <v>26.76</v>
      </c>
      <c r="B2678" s="1">
        <v>0.10068726</v>
      </c>
      <c r="C2678" s="1">
        <v>5.3853924999999997E-2</v>
      </c>
      <c r="D2678" s="1">
        <v>-2.3096275999999999E-2</v>
      </c>
    </row>
    <row r="2679" spans="1:4" x14ac:dyDescent="0.15">
      <c r="A2679" s="1">
        <v>26.77</v>
      </c>
      <c r="B2679" s="1">
        <v>9.4131023999999994E-2</v>
      </c>
      <c r="C2679" s="1">
        <v>6.0580733999999997E-2</v>
      </c>
      <c r="D2679" s="1">
        <v>-2.3663E-2</v>
      </c>
    </row>
    <row r="2680" spans="1:4" x14ac:dyDescent="0.15">
      <c r="A2680" s="1">
        <v>26.78</v>
      </c>
      <c r="B2680" s="1">
        <v>8.6931864999999997E-2</v>
      </c>
      <c r="C2680" s="1">
        <v>6.4614434999999998E-2</v>
      </c>
      <c r="D2680" s="1">
        <v>-2.3206501000000001E-2</v>
      </c>
    </row>
    <row r="2681" spans="1:4" x14ac:dyDescent="0.15">
      <c r="A2681" s="1">
        <v>26.79</v>
      </c>
      <c r="B2681" s="1">
        <v>8.0698487999999999E-2</v>
      </c>
      <c r="C2681" s="1">
        <v>6.4640969000000006E-2</v>
      </c>
      <c r="D2681" s="1">
        <v>-2.1750392E-2</v>
      </c>
    </row>
    <row r="2682" spans="1:4" x14ac:dyDescent="0.15">
      <c r="A2682" s="1">
        <v>26.8</v>
      </c>
      <c r="B2682" s="1">
        <v>7.7224518000000006E-2</v>
      </c>
      <c r="C2682" s="1">
        <v>5.9692123E-2</v>
      </c>
      <c r="D2682" s="1">
        <v>-1.9343091E-2</v>
      </c>
    </row>
    <row r="2683" spans="1:4" x14ac:dyDescent="0.15">
      <c r="A2683" s="1">
        <v>26.81</v>
      </c>
      <c r="B2683" s="1">
        <v>7.5821290999999999E-2</v>
      </c>
      <c r="C2683" s="1">
        <v>4.9310732000000003E-2</v>
      </c>
      <c r="D2683" s="1">
        <v>-1.5771983E-2</v>
      </c>
    </row>
    <row r="2684" spans="1:4" x14ac:dyDescent="0.15">
      <c r="A2684" s="1">
        <v>26.82</v>
      </c>
      <c r="B2684" s="1">
        <v>7.5178443999999997E-2</v>
      </c>
      <c r="C2684" s="1">
        <v>3.6569915000000001E-2</v>
      </c>
      <c r="D2684" s="1">
        <v>-1.2261355999999999E-2</v>
      </c>
    </row>
    <row r="2685" spans="1:4" x14ac:dyDescent="0.15">
      <c r="A2685" s="1">
        <v>26.83</v>
      </c>
      <c r="B2685" s="1">
        <v>7.5727533999999999E-2</v>
      </c>
      <c r="C2685" s="1">
        <v>2.4265986E-2</v>
      </c>
      <c r="D2685" s="1">
        <v>-9.3694889999999999E-3</v>
      </c>
    </row>
    <row r="2686" spans="1:4" x14ac:dyDescent="0.15">
      <c r="A2686" s="1">
        <v>26.84</v>
      </c>
      <c r="B2686" s="1">
        <v>7.6700208000000006E-2</v>
      </c>
      <c r="C2686" s="1">
        <v>1.4766234E-2</v>
      </c>
      <c r="D2686" s="1">
        <v>-7.1979608999999996E-3</v>
      </c>
    </row>
    <row r="2687" spans="1:4" x14ac:dyDescent="0.15">
      <c r="A2687" s="1">
        <v>26.85</v>
      </c>
      <c r="B2687" s="1">
        <v>7.7675472999999995E-2</v>
      </c>
      <c r="C2687" s="1">
        <v>8.5026628999999992E-3</v>
      </c>
      <c r="D2687" s="1">
        <v>-7.0435282000000004E-3</v>
      </c>
    </row>
    <row r="2688" spans="1:4" x14ac:dyDescent="0.15">
      <c r="A2688" s="1">
        <v>26.86</v>
      </c>
      <c r="B2688" s="1">
        <v>7.8215019999999996E-2</v>
      </c>
      <c r="C2688" s="1">
        <v>6.7645852000000001E-3</v>
      </c>
      <c r="D2688" s="1">
        <v>-6.9872561999999999E-3</v>
      </c>
    </row>
    <row r="2689" spans="1:4" x14ac:dyDescent="0.15">
      <c r="A2689" s="1">
        <v>26.87</v>
      </c>
      <c r="B2689" s="1">
        <v>7.7600602000000005E-2</v>
      </c>
      <c r="C2689" s="1">
        <v>6.8823857999999998E-3</v>
      </c>
      <c r="D2689" s="1">
        <v>-7.1470394000000001E-3</v>
      </c>
    </row>
    <row r="2690" spans="1:4" x14ac:dyDescent="0.15">
      <c r="A2690" s="1">
        <v>26.88</v>
      </c>
      <c r="B2690" s="1">
        <v>7.6106786999999995E-2</v>
      </c>
      <c r="C2690" s="1">
        <v>6.8507122999999998E-3</v>
      </c>
      <c r="D2690" s="1">
        <v>-7.1235726999999997E-3</v>
      </c>
    </row>
    <row r="2691" spans="1:4" x14ac:dyDescent="0.15">
      <c r="A2691" s="1">
        <v>26.89</v>
      </c>
      <c r="B2691" s="1">
        <v>7.3492289000000002E-2</v>
      </c>
      <c r="C2691" s="1">
        <v>5.6638317999999997E-3</v>
      </c>
      <c r="D2691" s="1">
        <v>-6.8663648999999997E-3</v>
      </c>
    </row>
    <row r="2692" spans="1:4" x14ac:dyDescent="0.15">
      <c r="A2692" s="1">
        <v>26.9</v>
      </c>
      <c r="B2692" s="1">
        <v>7.0029417999999996E-2</v>
      </c>
      <c r="C2692" s="1">
        <v>4.1905716999999999E-4</v>
      </c>
      <c r="D2692" s="1">
        <v>-5.5797516000000002E-3</v>
      </c>
    </row>
    <row r="2693" spans="1:4" x14ac:dyDescent="0.15">
      <c r="A2693" s="1">
        <v>26.91</v>
      </c>
      <c r="B2693" s="1">
        <v>6.5016655000000007E-2</v>
      </c>
      <c r="C2693" s="1">
        <v>-7.6886851000000003E-3</v>
      </c>
      <c r="D2693" s="1">
        <v>-5.3977377000000003E-3</v>
      </c>
    </row>
    <row r="2694" spans="1:4" x14ac:dyDescent="0.15">
      <c r="A2694" s="1">
        <v>26.92</v>
      </c>
      <c r="B2694" s="1">
        <v>5.7932470999999999E-2</v>
      </c>
      <c r="C2694" s="1">
        <v>-1.7414161000000001E-2</v>
      </c>
      <c r="D2694" s="1">
        <v>-4.8389890999999997E-3</v>
      </c>
    </row>
    <row r="2695" spans="1:4" x14ac:dyDescent="0.15">
      <c r="A2695" s="1">
        <v>26.93</v>
      </c>
      <c r="B2695" s="1">
        <v>4.9261302E-2</v>
      </c>
      <c r="C2695" s="1">
        <v>-2.7033254999999999E-2</v>
      </c>
      <c r="D2695" s="1">
        <v>-4.3669983999999997E-3</v>
      </c>
    </row>
    <row r="2696" spans="1:4" x14ac:dyDescent="0.15">
      <c r="A2696" s="1">
        <v>26.94</v>
      </c>
      <c r="B2696" s="1">
        <v>4.0153840000000003E-2</v>
      </c>
      <c r="C2696" s="1">
        <v>-3.5591923999999997E-2</v>
      </c>
      <c r="D2696" s="1">
        <v>-4.4537062000000001E-3</v>
      </c>
    </row>
    <row r="2697" spans="1:4" x14ac:dyDescent="0.15">
      <c r="A2697" s="1">
        <v>26.95</v>
      </c>
      <c r="B2697" s="1">
        <v>3.1516441999999999E-2</v>
      </c>
      <c r="C2697" s="1">
        <v>-4.2753892000000002E-2</v>
      </c>
      <c r="D2697" s="1">
        <v>-4.9298976999999997E-3</v>
      </c>
    </row>
    <row r="2698" spans="1:4" x14ac:dyDescent="0.15">
      <c r="A2698" s="1">
        <v>26.96</v>
      </c>
      <c r="B2698" s="1">
        <v>2.4009735000000001E-2</v>
      </c>
      <c r="C2698" s="1">
        <v>-4.7365256000000001E-2</v>
      </c>
      <c r="D2698" s="1">
        <v>-6.1664231999999999E-3</v>
      </c>
    </row>
    <row r="2699" spans="1:4" x14ac:dyDescent="0.15">
      <c r="A2699" s="1">
        <v>26.97</v>
      </c>
      <c r="B2699" s="1">
        <v>1.7774399999999999E-2</v>
      </c>
      <c r="C2699" s="1">
        <v>-4.8813375999999999E-2</v>
      </c>
      <c r="D2699" s="1">
        <v>-6.6841738999999997E-3</v>
      </c>
    </row>
    <row r="2700" spans="1:4" x14ac:dyDescent="0.15">
      <c r="A2700" s="1">
        <v>26.98</v>
      </c>
      <c r="B2700" s="1">
        <v>1.3939480000000001E-2</v>
      </c>
      <c r="C2700" s="1">
        <v>-4.8193048000000002E-2</v>
      </c>
      <c r="D2700" s="1">
        <v>-6.6579253999999996E-3</v>
      </c>
    </row>
    <row r="2701" spans="1:4" x14ac:dyDescent="0.15">
      <c r="A2701" s="1">
        <v>26.99</v>
      </c>
      <c r="B2701" s="1">
        <v>1.0911148000000001E-2</v>
      </c>
      <c r="C2701" s="1">
        <v>-4.7223179999999997E-2</v>
      </c>
      <c r="D2701" s="1">
        <v>-6.7732375000000003E-3</v>
      </c>
    </row>
    <row r="2702" spans="1:4" x14ac:dyDescent="0.15">
      <c r="A2702" s="1">
        <v>27</v>
      </c>
      <c r="B2702" s="1">
        <v>7.9202291000000005E-3</v>
      </c>
      <c r="C2702" s="1">
        <v>-4.6301576999999997E-2</v>
      </c>
      <c r="D2702" s="1">
        <v>-6.7580877999999997E-3</v>
      </c>
    </row>
    <row r="2703" spans="1:4" x14ac:dyDescent="0.15">
      <c r="A2703" s="1">
        <v>27.01</v>
      </c>
      <c r="B2703" s="1">
        <v>4.4142347000000002E-3</v>
      </c>
      <c r="C2703" s="1">
        <v>-4.4973605999999999E-2</v>
      </c>
      <c r="D2703" s="1">
        <v>-6.9233990999999998E-3</v>
      </c>
    </row>
    <row r="2704" spans="1:4" x14ac:dyDescent="0.15">
      <c r="A2704" s="1">
        <v>27.02</v>
      </c>
      <c r="B2704" s="1">
        <v>-1.6846476999999999E-4</v>
      </c>
      <c r="C2704" s="1">
        <v>-4.2032392000000002E-2</v>
      </c>
      <c r="D2704" s="1">
        <v>-6.4525570000000003E-3</v>
      </c>
    </row>
    <row r="2705" spans="1:4" x14ac:dyDescent="0.15">
      <c r="A2705" s="1">
        <v>27.03</v>
      </c>
      <c r="B2705" s="1">
        <v>-5.3364564999999996E-3</v>
      </c>
      <c r="C2705" s="1">
        <v>-3.7442744E-2</v>
      </c>
      <c r="D2705" s="1">
        <v>-5.4575837999999996E-3</v>
      </c>
    </row>
    <row r="2706" spans="1:4" x14ac:dyDescent="0.15">
      <c r="A2706" s="1">
        <v>27.04</v>
      </c>
      <c r="B2706" s="1">
        <v>-1.0275918E-2</v>
      </c>
      <c r="C2706" s="1">
        <v>-3.2444111999999997E-2</v>
      </c>
      <c r="D2706" s="1">
        <v>-4.4782976999999998E-3</v>
      </c>
    </row>
    <row r="2707" spans="1:4" x14ac:dyDescent="0.15">
      <c r="A2707" s="1">
        <v>27.05</v>
      </c>
      <c r="B2707" s="1">
        <v>-1.5481982E-2</v>
      </c>
      <c r="C2707" s="1">
        <v>-2.8216556E-2</v>
      </c>
      <c r="D2707" s="1">
        <v>-4.0165336999999999E-3</v>
      </c>
    </row>
    <row r="2708" spans="1:4" x14ac:dyDescent="0.15">
      <c r="A2708" s="1">
        <v>27.06</v>
      </c>
      <c r="B2708" s="1">
        <v>-1.9964043000000001E-2</v>
      </c>
      <c r="C2708" s="1">
        <v>-2.6950920999999999E-2</v>
      </c>
      <c r="D2708" s="1">
        <v>-3.7897629999999998E-3</v>
      </c>
    </row>
    <row r="2709" spans="1:4" x14ac:dyDescent="0.15">
      <c r="A2709" s="1">
        <v>27.07</v>
      </c>
      <c r="B2709" s="1">
        <v>-2.4009737999999999E-2</v>
      </c>
      <c r="C2709" s="1">
        <v>-2.7487622999999999E-2</v>
      </c>
      <c r="D2709" s="1">
        <v>-2.5211257000000002E-3</v>
      </c>
    </row>
    <row r="2710" spans="1:4" x14ac:dyDescent="0.15">
      <c r="A2710" s="1">
        <v>27.08</v>
      </c>
      <c r="B2710" s="1">
        <v>-2.7997180999999999E-2</v>
      </c>
      <c r="C2710" s="1">
        <v>-2.9555298000000001E-2</v>
      </c>
      <c r="D2710" s="1">
        <v>-2.2901204999999998E-3</v>
      </c>
    </row>
    <row r="2711" spans="1:4" x14ac:dyDescent="0.15">
      <c r="A2711" s="1">
        <v>27.09</v>
      </c>
      <c r="B2711" s="1">
        <v>-3.2496865999999999E-2</v>
      </c>
      <c r="C2711" s="1">
        <v>-3.2782011E-2</v>
      </c>
      <c r="D2711" s="1">
        <v>-2.1561938000000001E-3</v>
      </c>
    </row>
    <row r="2712" spans="1:4" x14ac:dyDescent="0.15">
      <c r="A2712" s="1">
        <v>27.1</v>
      </c>
      <c r="B2712" s="1">
        <v>-3.8412466999999999E-2</v>
      </c>
      <c r="C2712" s="1">
        <v>-3.5407200999999999E-2</v>
      </c>
      <c r="D2712" s="1">
        <v>-3.2636012000000002E-3</v>
      </c>
    </row>
    <row r="2713" spans="1:4" x14ac:dyDescent="0.15">
      <c r="A2713" s="1">
        <v>27.11</v>
      </c>
      <c r="B2713" s="1">
        <v>-4.6665554999999997E-2</v>
      </c>
      <c r="C2713" s="1">
        <v>-3.6448304000000001E-2</v>
      </c>
      <c r="D2713" s="1">
        <v>-5.4171773000000001E-3</v>
      </c>
    </row>
    <row r="2714" spans="1:4" x14ac:dyDescent="0.15">
      <c r="A2714" s="1">
        <v>27.12</v>
      </c>
      <c r="B2714" s="1">
        <v>-5.572332E-2</v>
      </c>
      <c r="C2714" s="1">
        <v>-3.5971003000000001E-2</v>
      </c>
      <c r="D2714" s="1">
        <v>-7.5108809E-3</v>
      </c>
    </row>
    <row r="2715" spans="1:4" x14ac:dyDescent="0.15">
      <c r="A2715" s="1">
        <v>27.13</v>
      </c>
      <c r="B2715" s="1">
        <v>-6.4942485999999994E-2</v>
      </c>
      <c r="C2715" s="1">
        <v>-3.4077244999999999E-2</v>
      </c>
      <c r="D2715" s="1">
        <v>-9.0796243999999998E-3</v>
      </c>
    </row>
    <row r="2716" spans="1:4" x14ac:dyDescent="0.15">
      <c r="A2716" s="1">
        <v>27.14</v>
      </c>
      <c r="B2716" s="1">
        <v>-7.2322254000000002E-2</v>
      </c>
      <c r="C2716" s="1">
        <v>-3.0525235000000001E-2</v>
      </c>
      <c r="D2716" s="1">
        <v>-9.7660213999999999E-3</v>
      </c>
    </row>
    <row r="2717" spans="1:4" x14ac:dyDescent="0.15">
      <c r="A2717" s="1">
        <v>27.15</v>
      </c>
      <c r="B2717" s="1">
        <v>-7.4781223999999993E-2</v>
      </c>
      <c r="C2717" s="1">
        <v>-2.6053179999999999E-2</v>
      </c>
      <c r="D2717" s="1">
        <v>-8.3156432999999998E-3</v>
      </c>
    </row>
    <row r="2718" spans="1:4" x14ac:dyDescent="0.15">
      <c r="A2718" s="1">
        <v>27.16</v>
      </c>
      <c r="B2718" s="1">
        <v>-7.2760760999999993E-2</v>
      </c>
      <c r="C2718" s="1">
        <v>-2.1434908999999999E-2</v>
      </c>
      <c r="D2718" s="1">
        <v>-5.1004298000000003E-3</v>
      </c>
    </row>
    <row r="2719" spans="1:4" x14ac:dyDescent="0.15">
      <c r="A2719" s="1">
        <v>27.17</v>
      </c>
      <c r="B2719" s="1">
        <v>-6.7240704999999998E-2</v>
      </c>
      <c r="C2719" s="1">
        <v>-1.7711749999999998E-2</v>
      </c>
      <c r="D2719" s="1">
        <v>-2.2940784999999999E-3</v>
      </c>
    </row>
    <row r="2720" spans="1:4" x14ac:dyDescent="0.15">
      <c r="A2720" s="1">
        <v>27.18</v>
      </c>
      <c r="B2720" s="1">
        <v>-5.9148370999999998E-2</v>
      </c>
      <c r="C2720" s="1">
        <v>-1.3259805E-2</v>
      </c>
      <c r="D2720" s="1">
        <v>7.0700502000000005E-4</v>
      </c>
    </row>
    <row r="2721" spans="1:4" x14ac:dyDescent="0.15">
      <c r="A2721" s="1">
        <v>27.19</v>
      </c>
      <c r="B2721" s="1">
        <v>-5.0400753999999999E-2</v>
      </c>
      <c r="C2721" s="1">
        <v>-7.3813717999999997E-3</v>
      </c>
      <c r="D2721" s="1">
        <v>3.7121779E-3</v>
      </c>
    </row>
    <row r="2722" spans="1:4" x14ac:dyDescent="0.15">
      <c r="A2722" s="1">
        <v>27.2</v>
      </c>
      <c r="B2722" s="1">
        <v>-4.3950522999999998E-2</v>
      </c>
      <c r="C2722" s="1">
        <v>-1.4234925000000001E-4</v>
      </c>
      <c r="D2722" s="1">
        <v>5.4192529000000001E-3</v>
      </c>
    </row>
    <row r="2723" spans="1:4" x14ac:dyDescent="0.15">
      <c r="A2723" s="1">
        <v>27.21</v>
      </c>
      <c r="B2723" s="1">
        <v>-4.0115932999999999E-2</v>
      </c>
      <c r="C2723" s="1">
        <v>6.573438E-3</v>
      </c>
      <c r="D2723" s="1">
        <v>4.045173E-3</v>
      </c>
    </row>
    <row r="2724" spans="1:4" x14ac:dyDescent="0.15">
      <c r="A2724" s="1">
        <v>27.22</v>
      </c>
      <c r="B2724" s="1">
        <v>-3.7749449999999997E-2</v>
      </c>
      <c r="C2724" s="1">
        <v>1.3782735000000001E-2</v>
      </c>
      <c r="D2724" s="1">
        <v>1.6242781999999999E-3</v>
      </c>
    </row>
    <row r="2725" spans="1:4" x14ac:dyDescent="0.15">
      <c r="A2725" s="1">
        <v>27.23</v>
      </c>
      <c r="B2725" s="1">
        <v>-3.5832498999999997E-2</v>
      </c>
      <c r="C2725" s="1">
        <v>2.0042482E-2</v>
      </c>
      <c r="D2725" s="1">
        <v>-2.0982371999999998E-3</v>
      </c>
    </row>
    <row r="2726" spans="1:4" x14ac:dyDescent="0.15">
      <c r="A2726" s="1">
        <v>27.24</v>
      </c>
      <c r="B2726" s="1">
        <v>-3.4274534000000002E-2</v>
      </c>
      <c r="C2726" s="1">
        <v>2.6485818000000001E-2</v>
      </c>
      <c r="D2726" s="1">
        <v>-6.1189505999999999E-3</v>
      </c>
    </row>
    <row r="2727" spans="1:4" x14ac:dyDescent="0.15">
      <c r="A2727" s="1">
        <v>27.25</v>
      </c>
      <c r="B2727" s="1">
        <v>-3.3547684000000001E-2</v>
      </c>
      <c r="C2727" s="1">
        <v>3.3525131E-2</v>
      </c>
      <c r="D2727" s="1">
        <v>-1.0248E-2</v>
      </c>
    </row>
    <row r="2728" spans="1:4" x14ac:dyDescent="0.15">
      <c r="A2728" s="1">
        <v>27.26</v>
      </c>
      <c r="B2728" s="1">
        <v>-3.2368343000000001E-2</v>
      </c>
      <c r="C2728" s="1">
        <v>4.0064281E-2</v>
      </c>
      <c r="D2728" s="1">
        <v>-1.3900066000000001E-2</v>
      </c>
    </row>
    <row r="2729" spans="1:4" x14ac:dyDescent="0.15">
      <c r="A2729" s="1">
        <v>27.27</v>
      </c>
      <c r="B2729" s="1">
        <v>-3.2074338000000001E-2</v>
      </c>
      <c r="C2729" s="1">
        <v>4.5421819000000002E-2</v>
      </c>
      <c r="D2729" s="1">
        <v>-1.5956138000000002E-2</v>
      </c>
    </row>
    <row r="2730" spans="1:4" x14ac:dyDescent="0.15">
      <c r="A2730" s="1">
        <v>27.28</v>
      </c>
      <c r="B2730" s="1">
        <v>-3.2015134000000001E-2</v>
      </c>
      <c r="C2730" s="1">
        <v>5.0003331999999998E-2</v>
      </c>
      <c r="D2730" s="1">
        <v>-1.6793849999999999E-2</v>
      </c>
    </row>
    <row r="2731" spans="1:4" x14ac:dyDescent="0.15">
      <c r="A2731" s="1">
        <v>27.29</v>
      </c>
      <c r="B2731" s="1">
        <v>-3.2665863000000003E-2</v>
      </c>
      <c r="C2731" s="1">
        <v>5.2912932000000003E-2</v>
      </c>
      <c r="D2731" s="1">
        <v>-1.8011458000000001E-2</v>
      </c>
    </row>
    <row r="2732" spans="1:4" x14ac:dyDescent="0.15">
      <c r="A2732" s="1">
        <v>27.3</v>
      </c>
      <c r="B2732" s="1">
        <v>-3.3317101000000002E-2</v>
      </c>
      <c r="C2732" s="1">
        <v>5.4308892999999997E-2</v>
      </c>
      <c r="D2732" s="1">
        <v>-1.8921983999999999E-2</v>
      </c>
    </row>
    <row r="2733" spans="1:4" x14ac:dyDescent="0.15">
      <c r="A2733" s="1">
        <v>27.31</v>
      </c>
      <c r="B2733" s="1">
        <v>-3.2552563E-2</v>
      </c>
      <c r="C2733" s="1">
        <v>5.479262E-2</v>
      </c>
      <c r="D2733" s="1">
        <v>-2.0153021E-2</v>
      </c>
    </row>
    <row r="2734" spans="1:4" x14ac:dyDescent="0.15">
      <c r="A2734" s="1">
        <v>27.32</v>
      </c>
      <c r="B2734" s="1">
        <v>-2.8609035000000001E-2</v>
      </c>
      <c r="C2734" s="1">
        <v>5.3864319000000001E-2</v>
      </c>
      <c r="D2734" s="1">
        <v>-2.0643795E-2</v>
      </c>
    </row>
    <row r="2735" spans="1:4" x14ac:dyDescent="0.15">
      <c r="A2735" s="1">
        <v>27.33</v>
      </c>
      <c r="B2735" s="1">
        <v>-2.1453961000000001E-2</v>
      </c>
      <c r="C2735" s="1">
        <v>5.0654303999999997E-2</v>
      </c>
      <c r="D2735" s="1">
        <v>-2.0659646E-2</v>
      </c>
    </row>
    <row r="2736" spans="1:4" x14ac:dyDescent="0.15">
      <c r="A2736" s="1">
        <v>27.34</v>
      </c>
      <c r="B2736" s="1">
        <v>-1.3317166E-2</v>
      </c>
      <c r="C2736" s="1">
        <v>4.6517670999999997E-2</v>
      </c>
      <c r="D2736" s="1">
        <v>-2.0777632000000001E-2</v>
      </c>
    </row>
    <row r="2737" spans="1:4" x14ac:dyDescent="0.15">
      <c r="A2737" s="1">
        <v>27.35</v>
      </c>
      <c r="B2737" s="1">
        <v>-6.3153625000000003E-3</v>
      </c>
      <c r="C2737" s="1">
        <v>4.2495350000000001E-2</v>
      </c>
      <c r="D2737" s="1">
        <v>-2.0047173000000001E-2</v>
      </c>
    </row>
    <row r="2738" spans="1:4" x14ac:dyDescent="0.15">
      <c r="A2738" s="1">
        <v>27.36</v>
      </c>
      <c r="B2738" s="1">
        <v>-1.3199049999999999E-3</v>
      </c>
      <c r="C2738" s="1">
        <v>3.8435926000000002E-2</v>
      </c>
      <c r="D2738" s="1">
        <v>-1.6899074E-2</v>
      </c>
    </row>
    <row r="2739" spans="1:4" x14ac:dyDescent="0.15">
      <c r="A2739" s="1">
        <v>27.37</v>
      </c>
      <c r="B2739" s="1">
        <v>1.1470571E-3</v>
      </c>
      <c r="C2739" s="1">
        <v>3.4387650999999998E-2</v>
      </c>
      <c r="D2739" s="1">
        <v>-1.2880035E-2</v>
      </c>
    </row>
    <row r="2740" spans="1:4" x14ac:dyDescent="0.15">
      <c r="A2740" s="1">
        <v>27.38</v>
      </c>
      <c r="B2740" s="1">
        <v>6.7863071000000004E-4</v>
      </c>
      <c r="C2740" s="1">
        <v>3.0327023000000002E-2</v>
      </c>
      <c r="D2740" s="1">
        <v>-9.3416617E-3</v>
      </c>
    </row>
    <row r="2741" spans="1:4" x14ac:dyDescent="0.15">
      <c r="A2741" s="1">
        <v>27.39</v>
      </c>
      <c r="B2741" s="1">
        <v>-3.4514301000000002E-3</v>
      </c>
      <c r="C2741" s="1">
        <v>2.6610134000000001E-2</v>
      </c>
      <c r="D2741" s="1">
        <v>-6.9910266000000002E-3</v>
      </c>
    </row>
    <row r="2742" spans="1:4" x14ac:dyDescent="0.15">
      <c r="A2742" s="1">
        <v>27.4</v>
      </c>
      <c r="B2742" s="1">
        <v>-1.0256961E-2</v>
      </c>
      <c r="C2742" s="1">
        <v>2.4932770999999999E-2</v>
      </c>
      <c r="D2742" s="1">
        <v>-5.4521009000000004E-3</v>
      </c>
    </row>
    <row r="2743" spans="1:4" x14ac:dyDescent="0.15">
      <c r="A2743" s="1">
        <v>27.41</v>
      </c>
      <c r="B2743" s="1">
        <v>-1.7349742000000001E-2</v>
      </c>
      <c r="C2743" s="1">
        <v>2.6823171E-2</v>
      </c>
      <c r="D2743" s="1">
        <v>-5.1431554999999997E-3</v>
      </c>
    </row>
    <row r="2744" spans="1:4" x14ac:dyDescent="0.15">
      <c r="A2744" s="1">
        <v>27.42</v>
      </c>
      <c r="B2744" s="1">
        <v>-2.3596453999999999E-2</v>
      </c>
      <c r="C2744" s="1">
        <v>3.2866115000000001E-2</v>
      </c>
      <c r="D2744" s="1">
        <v>-5.1868508999999997E-3</v>
      </c>
    </row>
    <row r="2745" spans="1:4" x14ac:dyDescent="0.15">
      <c r="A2745" s="1">
        <v>27.43</v>
      </c>
      <c r="B2745" s="1">
        <v>-2.7514795000000002E-2</v>
      </c>
      <c r="C2745" s="1">
        <v>4.1996354999999999E-2</v>
      </c>
      <c r="D2745" s="1">
        <v>-5.3057805999999997E-3</v>
      </c>
    </row>
    <row r="2746" spans="1:4" x14ac:dyDescent="0.15">
      <c r="A2746" s="1">
        <v>27.44</v>
      </c>
      <c r="B2746" s="1">
        <v>-3.0018555999999998E-2</v>
      </c>
      <c r="C2746" s="1">
        <v>5.2452395999999998E-2</v>
      </c>
      <c r="D2746" s="1">
        <v>-5.2614597999999999E-3</v>
      </c>
    </row>
    <row r="2747" spans="1:4" x14ac:dyDescent="0.15">
      <c r="A2747" s="1">
        <v>27.45</v>
      </c>
      <c r="B2747" s="1">
        <v>-3.1999979999999997E-2</v>
      </c>
      <c r="C2747" s="1">
        <v>6.3587876000000002E-2</v>
      </c>
      <c r="D2747" s="1">
        <v>-5.8315186999999997E-3</v>
      </c>
    </row>
    <row r="2748" spans="1:4" x14ac:dyDescent="0.15">
      <c r="A2748" s="1">
        <v>27.46</v>
      </c>
      <c r="B2748" s="1">
        <v>-3.4074984000000003E-2</v>
      </c>
      <c r="C2748" s="1">
        <v>7.3625636999999994E-2</v>
      </c>
      <c r="D2748" s="1">
        <v>-6.9994586000000003E-3</v>
      </c>
    </row>
    <row r="2749" spans="1:4" x14ac:dyDescent="0.15">
      <c r="A2749" s="1">
        <v>27.47</v>
      </c>
      <c r="B2749" s="1">
        <v>-3.6183207000000002E-2</v>
      </c>
      <c r="C2749" s="1">
        <v>8.1228849000000006E-2</v>
      </c>
      <c r="D2749" s="1">
        <v>-7.6156912E-3</v>
      </c>
    </row>
    <row r="2750" spans="1:4" x14ac:dyDescent="0.15">
      <c r="A2750" s="1">
        <v>27.48</v>
      </c>
      <c r="B2750" s="1">
        <v>-3.7414849E-2</v>
      </c>
      <c r="C2750" s="1">
        <v>8.4736493999999996E-2</v>
      </c>
      <c r="D2750" s="1">
        <v>-7.1345475000000004E-3</v>
      </c>
    </row>
    <row r="2751" spans="1:4" x14ac:dyDescent="0.15">
      <c r="A2751" s="1">
        <v>27.49</v>
      </c>
      <c r="B2751" s="1">
        <v>-3.6361623000000003E-2</v>
      </c>
      <c r="C2751" s="1">
        <v>8.3889772000000001E-2</v>
      </c>
      <c r="D2751" s="1">
        <v>-5.7355152999999997E-3</v>
      </c>
    </row>
    <row r="2752" spans="1:4" x14ac:dyDescent="0.15">
      <c r="A2752" s="1">
        <v>27.5</v>
      </c>
      <c r="B2752" s="1">
        <v>-3.3484271000000003E-2</v>
      </c>
      <c r="C2752" s="1">
        <v>8.1290241999999999E-2</v>
      </c>
      <c r="D2752" s="1">
        <v>-3.2594743000000002E-3</v>
      </c>
    </row>
    <row r="2753" spans="1:4" x14ac:dyDescent="0.15">
      <c r="A2753" s="1">
        <v>27.51</v>
      </c>
      <c r="B2753" s="1">
        <v>-2.8813984000000001E-2</v>
      </c>
      <c r="C2753" s="1">
        <v>7.8123674000000004E-2</v>
      </c>
      <c r="D2753" s="1">
        <v>1.6048880999999999E-4</v>
      </c>
    </row>
    <row r="2754" spans="1:4" x14ac:dyDescent="0.15">
      <c r="A2754" s="1">
        <v>27.52</v>
      </c>
      <c r="B2754" s="1">
        <v>-2.4280719999999999E-2</v>
      </c>
      <c r="C2754" s="1">
        <v>7.5199982999999998E-2</v>
      </c>
      <c r="D2754" s="1">
        <v>4.2597327000000003E-3</v>
      </c>
    </row>
    <row r="2755" spans="1:4" x14ac:dyDescent="0.15">
      <c r="A2755" s="1">
        <v>27.53</v>
      </c>
      <c r="B2755" s="1">
        <v>-2.1277467000000001E-2</v>
      </c>
      <c r="C2755" s="1">
        <v>7.1627732E-2</v>
      </c>
      <c r="D2755" s="1">
        <v>8.0170238999999997E-3</v>
      </c>
    </row>
    <row r="2756" spans="1:4" x14ac:dyDescent="0.15">
      <c r="A2756" s="1">
        <v>27.54</v>
      </c>
      <c r="B2756" s="1">
        <v>-2.0012466E-2</v>
      </c>
      <c r="C2756" s="1">
        <v>6.7480754000000004E-2</v>
      </c>
      <c r="D2756" s="1">
        <v>1.2556421999999999E-2</v>
      </c>
    </row>
    <row r="2757" spans="1:4" x14ac:dyDescent="0.15">
      <c r="A2757" s="1">
        <v>27.55</v>
      </c>
      <c r="B2757" s="1">
        <v>-1.9372457999999999E-2</v>
      </c>
      <c r="C2757" s="1">
        <v>6.3837644999999998E-2</v>
      </c>
      <c r="D2757" s="1">
        <v>1.7438052999999998E-2</v>
      </c>
    </row>
    <row r="2758" spans="1:4" x14ac:dyDescent="0.15">
      <c r="A2758" s="1">
        <v>27.56</v>
      </c>
      <c r="B2758" s="1">
        <v>-2.0539544999999999E-2</v>
      </c>
      <c r="C2758" s="1">
        <v>6.1752480999999998E-2</v>
      </c>
      <c r="D2758" s="1">
        <v>2.2910762000000001E-2</v>
      </c>
    </row>
    <row r="2759" spans="1:4" x14ac:dyDescent="0.15">
      <c r="A2759" s="1">
        <v>27.57</v>
      </c>
      <c r="B2759" s="1">
        <v>-2.3025408000000001E-2</v>
      </c>
      <c r="C2759" s="1">
        <v>6.1372638E-2</v>
      </c>
      <c r="D2759" s="1">
        <v>2.8510592000000001E-2</v>
      </c>
    </row>
    <row r="2760" spans="1:4" x14ac:dyDescent="0.15">
      <c r="A2760" s="1">
        <v>27.58</v>
      </c>
      <c r="B2760" s="1">
        <v>-2.7134194E-2</v>
      </c>
      <c r="C2760" s="1">
        <v>6.1283191000000001E-2</v>
      </c>
      <c r="D2760" s="1">
        <v>3.2867095999999998E-2</v>
      </c>
    </row>
    <row r="2761" spans="1:4" x14ac:dyDescent="0.15">
      <c r="A2761" s="1">
        <v>27.59</v>
      </c>
      <c r="B2761" s="1">
        <v>-3.230454E-2</v>
      </c>
      <c r="C2761" s="1">
        <v>6.1354688999999997E-2</v>
      </c>
      <c r="D2761" s="1">
        <v>3.6339081000000002E-2</v>
      </c>
    </row>
    <row r="2762" spans="1:4" x14ac:dyDescent="0.15">
      <c r="A2762" s="1">
        <v>27.6</v>
      </c>
      <c r="B2762" s="1">
        <v>-3.7699642999999998E-2</v>
      </c>
      <c r="C2762" s="1">
        <v>6.0401802999999997E-2</v>
      </c>
      <c r="D2762" s="1">
        <v>3.9112863999999997E-2</v>
      </c>
    </row>
    <row r="2763" spans="1:4" x14ac:dyDescent="0.15">
      <c r="A2763" s="1">
        <v>27.61</v>
      </c>
      <c r="B2763" s="1">
        <v>-4.4353443999999999E-2</v>
      </c>
      <c r="C2763" s="1">
        <v>5.7353761000000003E-2</v>
      </c>
      <c r="D2763" s="1">
        <v>4.2243522999999998E-2</v>
      </c>
    </row>
    <row r="2764" spans="1:4" x14ac:dyDescent="0.15">
      <c r="A2764" s="1">
        <v>27.62</v>
      </c>
      <c r="B2764" s="1">
        <v>-5.1852646000000002E-2</v>
      </c>
      <c r="C2764" s="1">
        <v>5.1869196999999999E-2</v>
      </c>
      <c r="D2764" s="1">
        <v>4.4220375999999999E-2</v>
      </c>
    </row>
    <row r="2765" spans="1:4" x14ac:dyDescent="0.15">
      <c r="A2765" s="1">
        <v>27.63</v>
      </c>
      <c r="B2765" s="1">
        <v>-6.0097926000000003E-2</v>
      </c>
      <c r="C2765" s="1">
        <v>4.3658739000000002E-2</v>
      </c>
      <c r="D2765" s="1">
        <v>4.4524940999999998E-2</v>
      </c>
    </row>
    <row r="2766" spans="1:4" x14ac:dyDescent="0.15">
      <c r="A2766" s="1">
        <v>27.64</v>
      </c>
      <c r="B2766" s="1">
        <v>-6.7652034E-2</v>
      </c>
      <c r="C2766" s="1">
        <v>3.4043652000000001E-2</v>
      </c>
      <c r="D2766" s="1">
        <v>4.4420441999999997E-2</v>
      </c>
    </row>
    <row r="2767" spans="1:4" x14ac:dyDescent="0.15">
      <c r="A2767" s="1">
        <v>27.65</v>
      </c>
      <c r="B2767" s="1">
        <v>-7.3531614999999995E-2</v>
      </c>
      <c r="C2767" s="1">
        <v>2.4285158000000001E-2</v>
      </c>
      <c r="D2767" s="1">
        <v>4.4402054000000003E-2</v>
      </c>
    </row>
    <row r="2768" spans="1:4" x14ac:dyDescent="0.15">
      <c r="A2768" s="1">
        <v>27.66</v>
      </c>
      <c r="B2768" s="1">
        <v>-7.5339872000000002E-2</v>
      </c>
      <c r="C2768" s="1">
        <v>1.6222259999999999E-2</v>
      </c>
      <c r="D2768" s="1">
        <v>4.4253115000000003E-2</v>
      </c>
    </row>
    <row r="2769" spans="1:4" x14ac:dyDescent="0.15">
      <c r="A2769" s="1">
        <v>27.67</v>
      </c>
      <c r="B2769" s="1">
        <v>-7.4811506E-2</v>
      </c>
      <c r="C2769" s="1">
        <v>1.0586341000000001E-2</v>
      </c>
      <c r="D2769" s="1">
        <v>4.4690844E-2</v>
      </c>
    </row>
    <row r="2770" spans="1:4" x14ac:dyDescent="0.15">
      <c r="A2770" s="1">
        <v>27.68</v>
      </c>
      <c r="B2770" s="1">
        <v>-7.3303568E-2</v>
      </c>
      <c r="C2770" s="1">
        <v>7.4019458999999999E-3</v>
      </c>
      <c r="D2770" s="1">
        <v>4.5704537000000003E-2</v>
      </c>
    </row>
    <row r="2771" spans="1:4" x14ac:dyDescent="0.15">
      <c r="A2771" s="1">
        <v>27.69</v>
      </c>
      <c r="B2771" s="1">
        <v>-7.1689426000000001E-2</v>
      </c>
      <c r="C2771" s="1">
        <v>3.7569935999999999E-3</v>
      </c>
      <c r="D2771" s="1">
        <v>4.6639938999999998E-2</v>
      </c>
    </row>
    <row r="2772" spans="1:4" x14ac:dyDescent="0.15">
      <c r="A2772" s="1">
        <v>27.7</v>
      </c>
      <c r="B2772" s="1">
        <v>-7.1707534000000003E-2</v>
      </c>
      <c r="C2772" s="1">
        <v>-2.6143641000000002E-4</v>
      </c>
      <c r="D2772" s="1">
        <v>4.7160796999999997E-2</v>
      </c>
    </row>
    <row r="2773" spans="1:4" x14ac:dyDescent="0.15">
      <c r="A2773" s="1">
        <v>27.71</v>
      </c>
      <c r="B2773" s="1">
        <v>-7.3820874999999994E-2</v>
      </c>
      <c r="C2773" s="1">
        <v>-4.7573787000000003E-3</v>
      </c>
      <c r="D2773" s="1">
        <v>4.6913365999999998E-2</v>
      </c>
    </row>
    <row r="2774" spans="1:4" x14ac:dyDescent="0.15">
      <c r="A2774" s="1">
        <v>27.72</v>
      </c>
      <c r="B2774" s="1">
        <v>-7.7759131999999995E-2</v>
      </c>
      <c r="C2774" s="1">
        <v>-1.0343196000000001E-2</v>
      </c>
      <c r="D2774" s="1">
        <v>4.7032455000000001E-2</v>
      </c>
    </row>
    <row r="2775" spans="1:4" x14ac:dyDescent="0.15">
      <c r="A2775" s="1">
        <v>27.73</v>
      </c>
      <c r="B2775" s="1">
        <v>-8.4391629999999995E-2</v>
      </c>
      <c r="C2775" s="1">
        <v>-1.6539041000000001E-2</v>
      </c>
      <c r="D2775" s="1">
        <v>4.6384351999999997E-2</v>
      </c>
    </row>
    <row r="2776" spans="1:4" x14ac:dyDescent="0.15">
      <c r="A2776" s="1">
        <v>27.74</v>
      </c>
      <c r="B2776" s="1">
        <v>-9.2750633999999998E-2</v>
      </c>
      <c r="C2776" s="1">
        <v>-2.1757649E-2</v>
      </c>
      <c r="D2776" s="1">
        <v>4.5333666000000002E-2</v>
      </c>
    </row>
    <row r="2777" spans="1:4" x14ac:dyDescent="0.15">
      <c r="A2777" s="1">
        <v>27.75</v>
      </c>
      <c r="B2777" s="1">
        <v>-9.9860089999999999E-2</v>
      </c>
      <c r="C2777" s="1">
        <v>-2.4273855E-2</v>
      </c>
      <c r="D2777" s="1">
        <v>4.3843168000000002E-2</v>
      </c>
    </row>
    <row r="2778" spans="1:4" x14ac:dyDescent="0.15">
      <c r="A2778" s="1">
        <v>27.76</v>
      </c>
      <c r="B2778" s="1">
        <v>-0.10485191000000001</v>
      </c>
      <c r="C2778" s="1">
        <v>-2.4295585000000001E-2</v>
      </c>
      <c r="D2778" s="1">
        <v>4.1244490000000002E-2</v>
      </c>
    </row>
    <row r="2779" spans="1:4" x14ac:dyDescent="0.15">
      <c r="A2779" s="1">
        <v>27.77</v>
      </c>
      <c r="B2779" s="1">
        <v>-0.10835336</v>
      </c>
      <c r="C2779" s="1">
        <v>-2.1922477999999999E-2</v>
      </c>
      <c r="D2779" s="1">
        <v>3.7701656E-2</v>
      </c>
    </row>
    <row r="2780" spans="1:4" x14ac:dyDescent="0.15">
      <c r="A2780" s="1">
        <v>27.78</v>
      </c>
      <c r="B2780" s="1">
        <v>-0.11092889</v>
      </c>
      <c r="C2780" s="1">
        <v>-1.7162198E-2</v>
      </c>
      <c r="D2780" s="1">
        <v>3.3119020999999998E-2</v>
      </c>
    </row>
    <row r="2781" spans="1:4" x14ac:dyDescent="0.15">
      <c r="A2781" s="1">
        <v>27.79</v>
      </c>
      <c r="B2781" s="1">
        <v>-0.11247804</v>
      </c>
      <c r="C2781" s="1">
        <v>-1.2335845E-2</v>
      </c>
      <c r="D2781" s="1">
        <v>2.7575046999999998E-2</v>
      </c>
    </row>
    <row r="2782" spans="1:4" x14ac:dyDescent="0.15">
      <c r="A2782" s="1">
        <v>27.8</v>
      </c>
      <c r="B2782" s="1">
        <v>-0.11304678</v>
      </c>
      <c r="C2782" s="1">
        <v>-7.5562464000000001E-3</v>
      </c>
      <c r="D2782" s="1">
        <v>2.0970112999999999E-2</v>
      </c>
    </row>
    <row r="2783" spans="1:4" x14ac:dyDescent="0.15">
      <c r="A2783" s="1">
        <v>27.81</v>
      </c>
      <c r="B2783" s="1">
        <v>-0.1122547</v>
      </c>
      <c r="C2783" s="1">
        <v>-5.2410549000000001E-3</v>
      </c>
      <c r="D2783" s="1">
        <v>1.3794628E-2</v>
      </c>
    </row>
    <row r="2784" spans="1:4" x14ac:dyDescent="0.15">
      <c r="A2784" s="1">
        <v>27.82</v>
      </c>
      <c r="B2784" s="1">
        <v>-0.10879218</v>
      </c>
      <c r="C2784" s="1">
        <v>-4.8158775000000003E-3</v>
      </c>
      <c r="D2784" s="1">
        <v>7.1893304E-3</v>
      </c>
    </row>
    <row r="2785" spans="1:4" x14ac:dyDescent="0.15">
      <c r="A2785" s="1">
        <v>27.83</v>
      </c>
      <c r="B2785" s="1">
        <v>-0.10241342000000001</v>
      </c>
      <c r="C2785" s="1">
        <v>-5.8268723999999996E-3</v>
      </c>
      <c r="D2785" s="1">
        <v>1.643221E-3</v>
      </c>
    </row>
    <row r="2786" spans="1:4" x14ac:dyDescent="0.15">
      <c r="A2786" s="1">
        <v>27.84</v>
      </c>
      <c r="B2786" s="1">
        <v>-9.2837392000000005E-2</v>
      </c>
      <c r="C2786" s="1">
        <v>-8.4912366999999999E-3</v>
      </c>
      <c r="D2786" s="1">
        <v>-2.9307021999999999E-3</v>
      </c>
    </row>
    <row r="2787" spans="1:4" x14ac:dyDescent="0.15">
      <c r="A2787" s="1">
        <v>27.85</v>
      </c>
      <c r="B2787" s="1">
        <v>-8.1262484999999995E-2</v>
      </c>
      <c r="C2787" s="1">
        <v>-1.1972544999999999E-2</v>
      </c>
      <c r="D2787" s="1">
        <v>-6.5156025000000003E-3</v>
      </c>
    </row>
    <row r="2788" spans="1:4" x14ac:dyDescent="0.15">
      <c r="A2788" s="1">
        <v>27.86</v>
      </c>
      <c r="B2788" s="1">
        <v>-6.9566240000000001E-2</v>
      </c>
      <c r="C2788" s="1">
        <v>-1.6610276E-2</v>
      </c>
      <c r="D2788" s="1">
        <v>-8.6754958000000004E-3</v>
      </c>
    </row>
    <row r="2789" spans="1:4" x14ac:dyDescent="0.15">
      <c r="A2789" s="1">
        <v>27.87</v>
      </c>
      <c r="B2789" s="1">
        <v>-6.0129512000000003E-2</v>
      </c>
      <c r="C2789" s="1">
        <v>-2.1696109000000002E-2</v>
      </c>
      <c r="D2789" s="1">
        <v>-9.0034859000000002E-3</v>
      </c>
    </row>
    <row r="2790" spans="1:4" x14ac:dyDescent="0.15">
      <c r="A2790" s="1">
        <v>27.88</v>
      </c>
      <c r="B2790" s="1">
        <v>-5.3555411999999997E-2</v>
      </c>
      <c r="C2790" s="1">
        <v>-2.6789783000000001E-2</v>
      </c>
      <c r="D2790" s="1">
        <v>-9.1973659000000006E-3</v>
      </c>
    </row>
    <row r="2791" spans="1:4" x14ac:dyDescent="0.15">
      <c r="A2791" s="1">
        <v>27.89</v>
      </c>
      <c r="B2791" s="1">
        <v>-5.0747511000000002E-2</v>
      </c>
      <c r="C2791" s="1">
        <v>-3.1053846999999999E-2</v>
      </c>
      <c r="D2791" s="1">
        <v>-8.7047610999999997E-3</v>
      </c>
    </row>
    <row r="2792" spans="1:4" x14ac:dyDescent="0.15">
      <c r="A2792" s="1">
        <v>27.9</v>
      </c>
      <c r="B2792" s="1">
        <v>-5.0459070000000002E-2</v>
      </c>
      <c r="C2792" s="1">
        <v>-3.2916890999999997E-2</v>
      </c>
      <c r="D2792" s="1">
        <v>-7.4404133000000004E-3</v>
      </c>
    </row>
    <row r="2793" spans="1:4" x14ac:dyDescent="0.15">
      <c r="A2793" s="1">
        <v>27.91</v>
      </c>
      <c r="B2793" s="1">
        <v>-5.1044981000000003E-2</v>
      </c>
      <c r="C2793" s="1">
        <v>-3.3537767000000003E-2</v>
      </c>
      <c r="D2793" s="1">
        <v>-4.3243428000000004E-3</v>
      </c>
    </row>
    <row r="2794" spans="1:4" x14ac:dyDescent="0.15">
      <c r="A2794" s="1">
        <v>27.92</v>
      </c>
      <c r="B2794" s="1">
        <v>-5.1731544999999997E-2</v>
      </c>
      <c r="C2794" s="1">
        <v>-3.2955973E-2</v>
      </c>
      <c r="D2794" s="1">
        <v>-8.2792757999999996E-4</v>
      </c>
    </row>
    <row r="2795" spans="1:4" x14ac:dyDescent="0.15">
      <c r="A2795" s="1">
        <v>27.93</v>
      </c>
      <c r="B2795" s="1">
        <v>-5.1646862000000002E-2</v>
      </c>
      <c r="C2795" s="1">
        <v>-3.2069761000000002E-2</v>
      </c>
      <c r="D2795" s="1">
        <v>2.4533911000000001E-3</v>
      </c>
    </row>
    <row r="2796" spans="1:4" x14ac:dyDescent="0.15">
      <c r="A2796" s="1">
        <v>27.94</v>
      </c>
      <c r="B2796" s="1">
        <v>-5.1420886999999998E-2</v>
      </c>
      <c r="C2796" s="1">
        <v>-3.0620003E-2</v>
      </c>
      <c r="D2796" s="1">
        <v>6.5187541999999999E-3</v>
      </c>
    </row>
    <row r="2797" spans="1:4" x14ac:dyDescent="0.15">
      <c r="A2797" s="1">
        <v>27.95</v>
      </c>
      <c r="B2797" s="1">
        <v>-4.9458355000000002E-2</v>
      </c>
      <c r="C2797" s="1">
        <v>-2.8595773000000001E-2</v>
      </c>
      <c r="D2797" s="1">
        <v>1.0801686E-2</v>
      </c>
    </row>
    <row r="2798" spans="1:4" x14ac:dyDescent="0.15">
      <c r="A2798" s="1">
        <v>27.96</v>
      </c>
      <c r="B2798" s="1">
        <v>-4.5492445999999999E-2</v>
      </c>
      <c r="C2798" s="1">
        <v>-2.6686151000000002E-2</v>
      </c>
      <c r="D2798" s="1">
        <v>1.5941232999999999E-2</v>
      </c>
    </row>
    <row r="2799" spans="1:4" x14ac:dyDescent="0.15">
      <c r="A2799" s="1">
        <v>27.97</v>
      </c>
      <c r="B2799" s="1">
        <v>-3.9994175999999999E-2</v>
      </c>
      <c r="C2799" s="1">
        <v>-2.4696897999999998E-2</v>
      </c>
      <c r="D2799" s="1">
        <v>2.0729721E-2</v>
      </c>
    </row>
    <row r="2800" spans="1:4" x14ac:dyDescent="0.15">
      <c r="A2800" s="1">
        <v>27.98</v>
      </c>
      <c r="B2800" s="1">
        <v>-3.3180767999999999E-2</v>
      </c>
      <c r="C2800" s="1">
        <v>-2.3151002E-2</v>
      </c>
      <c r="D2800" s="1">
        <v>2.5773704000000001E-2</v>
      </c>
    </row>
    <row r="2801" spans="1:4" x14ac:dyDescent="0.15">
      <c r="A2801" s="1">
        <v>27.99</v>
      </c>
      <c r="B2801" s="1">
        <v>-2.4170133E-2</v>
      </c>
      <c r="C2801" s="1">
        <v>-2.281029E-2</v>
      </c>
      <c r="D2801" s="1">
        <v>3.0632071E-2</v>
      </c>
    </row>
    <row r="2802" spans="1:4" x14ac:dyDescent="0.15">
      <c r="A2802" s="1">
        <v>28</v>
      </c>
      <c r="B2802" s="1">
        <v>-1.3234147E-2</v>
      </c>
      <c r="C2802" s="1">
        <v>-2.2886784E-2</v>
      </c>
      <c r="D2802" s="1">
        <v>3.5280062000000001E-2</v>
      </c>
    </row>
    <row r="2803" spans="1:4" x14ac:dyDescent="0.15">
      <c r="A2803" s="1">
        <v>28.01</v>
      </c>
      <c r="B2803" s="1">
        <v>-6.9867900999999997E-4</v>
      </c>
      <c r="C2803" s="1">
        <v>-2.2926146000000001E-2</v>
      </c>
      <c r="D2803" s="1">
        <v>3.8142020999999998E-2</v>
      </c>
    </row>
    <row r="2804" spans="1:4" x14ac:dyDescent="0.15">
      <c r="A2804" s="1">
        <v>28.02</v>
      </c>
      <c r="B2804" s="1">
        <v>1.2766029E-2</v>
      </c>
      <c r="C2804" s="1">
        <v>-2.3345492999999998E-2</v>
      </c>
      <c r="D2804" s="1">
        <v>3.9495118000000003E-2</v>
      </c>
    </row>
    <row r="2805" spans="1:4" x14ac:dyDescent="0.15">
      <c r="A2805" s="1">
        <v>28.03</v>
      </c>
      <c r="B2805" s="1">
        <v>2.6070411000000002E-2</v>
      </c>
      <c r="C2805" s="1">
        <v>-2.5050115000000001E-2</v>
      </c>
      <c r="D2805" s="1">
        <v>4.0393480000000002E-2</v>
      </c>
    </row>
    <row r="2806" spans="1:4" x14ac:dyDescent="0.15">
      <c r="A2806" s="1">
        <v>28.04</v>
      </c>
      <c r="B2806" s="1">
        <v>3.6354826999999999E-2</v>
      </c>
      <c r="C2806" s="1">
        <v>-2.7059601999999999E-2</v>
      </c>
      <c r="D2806" s="1">
        <v>4.0931554000000002E-2</v>
      </c>
    </row>
    <row r="2807" spans="1:4" x14ac:dyDescent="0.15">
      <c r="A2807" s="1">
        <v>28.05</v>
      </c>
      <c r="B2807" s="1">
        <v>4.3996179000000003E-2</v>
      </c>
      <c r="C2807" s="1">
        <v>-2.9231757000000001E-2</v>
      </c>
      <c r="D2807" s="1">
        <v>4.0668562999999998E-2</v>
      </c>
    </row>
    <row r="2808" spans="1:4" x14ac:dyDescent="0.15">
      <c r="A2808" s="1">
        <v>28.06</v>
      </c>
      <c r="B2808" s="1">
        <v>4.7816486999999998E-2</v>
      </c>
      <c r="C2808" s="1">
        <v>-3.0740937999999999E-2</v>
      </c>
      <c r="D2808" s="1">
        <v>4.0763373999999998E-2</v>
      </c>
    </row>
    <row r="2809" spans="1:4" x14ac:dyDescent="0.15">
      <c r="A2809" s="1">
        <v>28.07</v>
      </c>
      <c r="B2809" s="1">
        <v>4.8641947999999997E-2</v>
      </c>
      <c r="C2809" s="1">
        <v>-3.1752809999999999E-2</v>
      </c>
      <c r="D2809" s="1">
        <v>4.0516388E-2</v>
      </c>
    </row>
    <row r="2810" spans="1:4" x14ac:dyDescent="0.15">
      <c r="A2810" s="1">
        <v>28.08</v>
      </c>
      <c r="B2810" s="1">
        <v>4.7989046E-2</v>
      </c>
      <c r="C2810" s="1">
        <v>-3.3119456999999998E-2</v>
      </c>
      <c r="D2810" s="1">
        <v>4.1002192999999999E-2</v>
      </c>
    </row>
    <row r="2811" spans="1:4" x14ac:dyDescent="0.15">
      <c r="A2811" s="1">
        <v>28.09</v>
      </c>
      <c r="B2811" s="1">
        <v>4.6893693E-2</v>
      </c>
      <c r="C2811" s="1">
        <v>-3.6315576000000002E-2</v>
      </c>
      <c r="D2811" s="1">
        <v>4.2345425999999999E-2</v>
      </c>
    </row>
    <row r="2812" spans="1:4" x14ac:dyDescent="0.15">
      <c r="A2812" s="1">
        <v>28.1</v>
      </c>
      <c r="B2812" s="1">
        <v>4.5851306000000001E-2</v>
      </c>
      <c r="C2812" s="1">
        <v>-4.0363995E-2</v>
      </c>
      <c r="D2812" s="1">
        <v>4.4898123999999998E-2</v>
      </c>
    </row>
    <row r="2813" spans="1:4" x14ac:dyDescent="0.15">
      <c r="A2813" s="1">
        <v>28.11</v>
      </c>
      <c r="B2813" s="1">
        <v>4.4776796000000001E-2</v>
      </c>
      <c r="C2813" s="1">
        <v>-4.5290058000000001E-2</v>
      </c>
      <c r="D2813" s="1">
        <v>4.7845492000000003E-2</v>
      </c>
    </row>
    <row r="2814" spans="1:4" x14ac:dyDescent="0.15">
      <c r="A2814" s="1">
        <v>28.12</v>
      </c>
      <c r="B2814" s="1">
        <v>4.3764135000000003E-2</v>
      </c>
      <c r="C2814" s="1">
        <v>-5.1995659E-2</v>
      </c>
      <c r="D2814" s="1">
        <v>5.0432126000000001E-2</v>
      </c>
    </row>
    <row r="2815" spans="1:4" x14ac:dyDescent="0.15">
      <c r="A2815" s="1">
        <v>28.13</v>
      </c>
      <c r="B2815" s="1">
        <v>4.2281188999999997E-2</v>
      </c>
      <c r="C2815" s="1">
        <v>-5.9488600000000003E-2</v>
      </c>
      <c r="D2815" s="1">
        <v>5.1678017E-2</v>
      </c>
    </row>
    <row r="2816" spans="1:4" x14ac:dyDescent="0.15">
      <c r="A2816" s="1">
        <v>28.14</v>
      </c>
      <c r="B2816" s="1">
        <v>3.9683840999999997E-2</v>
      </c>
      <c r="C2816" s="1">
        <v>-6.771452E-2</v>
      </c>
      <c r="D2816" s="1">
        <v>5.2716387000000003E-2</v>
      </c>
    </row>
    <row r="2817" spans="1:4" x14ac:dyDescent="0.15">
      <c r="A2817" s="1">
        <v>28.15</v>
      </c>
      <c r="B2817" s="1">
        <v>3.6136816000000002E-2</v>
      </c>
      <c r="C2817" s="1">
        <v>-7.5294607999999999E-2</v>
      </c>
      <c r="D2817" s="1">
        <v>5.3086647000000001E-2</v>
      </c>
    </row>
    <row r="2818" spans="1:4" x14ac:dyDescent="0.15">
      <c r="A2818" s="1">
        <v>28.16</v>
      </c>
      <c r="B2818" s="1">
        <v>3.1918419000000003E-2</v>
      </c>
      <c r="C2818" s="1">
        <v>-8.1451886000000001E-2</v>
      </c>
      <c r="D2818" s="1">
        <v>5.3037504999999999E-2</v>
      </c>
    </row>
    <row r="2819" spans="1:4" x14ac:dyDescent="0.15">
      <c r="A2819" s="1">
        <v>28.17</v>
      </c>
      <c r="B2819" s="1">
        <v>2.8389115999999999E-2</v>
      </c>
      <c r="C2819" s="1">
        <v>-8.5435535000000007E-2</v>
      </c>
      <c r="D2819" s="1">
        <v>5.2492595000000003E-2</v>
      </c>
    </row>
    <row r="2820" spans="1:4" x14ac:dyDescent="0.15">
      <c r="A2820" s="1">
        <v>28.18</v>
      </c>
      <c r="B2820" s="1">
        <v>2.5421775000000001E-2</v>
      </c>
      <c r="C2820" s="1">
        <v>-8.7547235000000001E-2</v>
      </c>
      <c r="D2820" s="1">
        <v>5.1327742000000003E-2</v>
      </c>
    </row>
    <row r="2821" spans="1:4" x14ac:dyDescent="0.15">
      <c r="A2821" s="1">
        <v>28.19</v>
      </c>
      <c r="B2821" s="1">
        <v>2.2264961999999999E-2</v>
      </c>
      <c r="C2821" s="1">
        <v>-8.7550023000000005E-2</v>
      </c>
      <c r="D2821" s="1">
        <v>5.0298145000000002E-2</v>
      </c>
    </row>
    <row r="2822" spans="1:4" x14ac:dyDescent="0.15">
      <c r="A2822" s="1">
        <v>28.2</v>
      </c>
      <c r="B2822" s="1">
        <v>1.9707835999999999E-2</v>
      </c>
      <c r="C2822" s="1">
        <v>-8.5656930000000006E-2</v>
      </c>
      <c r="D2822" s="1">
        <v>4.9231729000000002E-2</v>
      </c>
    </row>
    <row r="2823" spans="1:4" x14ac:dyDescent="0.15">
      <c r="A2823" s="1">
        <v>28.21</v>
      </c>
      <c r="B2823" s="1">
        <v>1.7739611999999998E-2</v>
      </c>
      <c r="C2823" s="1">
        <v>-8.1637506999999998E-2</v>
      </c>
      <c r="D2823" s="1">
        <v>4.7781220999999999E-2</v>
      </c>
    </row>
    <row r="2824" spans="1:4" x14ac:dyDescent="0.15">
      <c r="A2824" s="1">
        <v>28.22</v>
      </c>
      <c r="B2824" s="1">
        <v>1.5638404000000002E-2</v>
      </c>
      <c r="C2824" s="1">
        <v>-7.6134801000000002E-2</v>
      </c>
      <c r="D2824" s="1">
        <v>4.5092831E-2</v>
      </c>
    </row>
    <row r="2825" spans="1:4" x14ac:dyDescent="0.15">
      <c r="A2825" s="1">
        <v>28.23</v>
      </c>
      <c r="B2825" s="1">
        <v>1.3583773E-2</v>
      </c>
      <c r="C2825" s="1">
        <v>-6.9732138999999999E-2</v>
      </c>
      <c r="D2825" s="1">
        <v>4.2017444000000001E-2</v>
      </c>
    </row>
    <row r="2826" spans="1:4" x14ac:dyDescent="0.15">
      <c r="A2826" s="1">
        <v>28.24</v>
      </c>
      <c r="B2826" s="1">
        <v>1.1898364E-2</v>
      </c>
      <c r="C2826" s="1">
        <v>-6.2218251000000002E-2</v>
      </c>
      <c r="D2826" s="1">
        <v>3.8898350999999998E-2</v>
      </c>
    </row>
    <row r="2827" spans="1:4" x14ac:dyDescent="0.15">
      <c r="A2827" s="1">
        <v>28.25</v>
      </c>
      <c r="B2827" s="1">
        <v>1.1467651000000001E-2</v>
      </c>
      <c r="C2827" s="1">
        <v>-5.4214272000000001E-2</v>
      </c>
      <c r="D2827" s="1">
        <v>3.6263822000000001E-2</v>
      </c>
    </row>
    <row r="2828" spans="1:4" x14ac:dyDescent="0.15">
      <c r="A2828" s="1">
        <v>28.26</v>
      </c>
      <c r="B2828" s="1">
        <v>1.1393835999999999E-2</v>
      </c>
      <c r="C2828" s="1">
        <v>-4.6605313000000002E-2</v>
      </c>
      <c r="D2828" s="1">
        <v>3.4722709999999997E-2</v>
      </c>
    </row>
    <row r="2829" spans="1:4" x14ac:dyDescent="0.15">
      <c r="A2829" s="1">
        <v>28.27</v>
      </c>
      <c r="B2829" s="1">
        <v>1.1739009999999999E-2</v>
      </c>
      <c r="C2829" s="1">
        <v>-4.1096813000000003E-2</v>
      </c>
      <c r="D2829" s="1">
        <v>3.4137978999999999E-2</v>
      </c>
    </row>
    <row r="2830" spans="1:4" x14ac:dyDescent="0.15">
      <c r="A2830" s="1">
        <v>28.28</v>
      </c>
      <c r="B2830" s="1">
        <v>1.327914E-2</v>
      </c>
      <c r="C2830" s="1">
        <v>-3.8270757000000002E-2</v>
      </c>
      <c r="D2830" s="1">
        <v>3.4567513000000001E-2</v>
      </c>
    </row>
    <row r="2831" spans="1:4" x14ac:dyDescent="0.15">
      <c r="A2831" s="1">
        <v>28.29</v>
      </c>
      <c r="B2831" s="1">
        <v>1.5241503999999999E-2</v>
      </c>
      <c r="C2831" s="1">
        <v>-3.7283711999999997E-2</v>
      </c>
      <c r="D2831" s="1">
        <v>3.6024451999999998E-2</v>
      </c>
    </row>
    <row r="2832" spans="1:4" x14ac:dyDescent="0.15">
      <c r="A2832" s="1">
        <v>28.3</v>
      </c>
      <c r="B2832" s="1">
        <v>1.7220663000000001E-2</v>
      </c>
      <c r="C2832" s="1">
        <v>-3.7982119000000002E-2</v>
      </c>
      <c r="D2832" s="1">
        <v>3.8065965E-2</v>
      </c>
    </row>
    <row r="2833" spans="1:4" x14ac:dyDescent="0.15">
      <c r="A2833" s="1">
        <v>28.31</v>
      </c>
      <c r="B2833" s="1">
        <v>1.8735984000000001E-2</v>
      </c>
      <c r="C2833" s="1">
        <v>-3.9441771E-2</v>
      </c>
      <c r="D2833" s="1">
        <v>3.9550058999999999E-2</v>
      </c>
    </row>
    <row r="2834" spans="1:4" x14ac:dyDescent="0.15">
      <c r="A2834" s="1">
        <v>28.32</v>
      </c>
      <c r="B2834" s="1">
        <v>1.9127521000000001E-2</v>
      </c>
      <c r="C2834" s="1">
        <v>-4.1758981000000001E-2</v>
      </c>
      <c r="D2834" s="1">
        <v>3.9901316999999999E-2</v>
      </c>
    </row>
    <row r="2835" spans="1:4" x14ac:dyDescent="0.15">
      <c r="A2835" s="1">
        <v>28.33</v>
      </c>
      <c r="B2835" s="1">
        <v>1.8939206E-2</v>
      </c>
      <c r="C2835" s="1">
        <v>-4.2826593000000003E-2</v>
      </c>
      <c r="D2835" s="1">
        <v>3.9814257999999998E-2</v>
      </c>
    </row>
    <row r="2836" spans="1:4" x14ac:dyDescent="0.15">
      <c r="A2836" s="1">
        <v>28.34</v>
      </c>
      <c r="B2836" s="1">
        <v>1.9406927000000001E-2</v>
      </c>
      <c r="C2836" s="1">
        <v>-4.1922668000000003E-2</v>
      </c>
      <c r="D2836" s="1">
        <v>3.9348515000000001E-2</v>
      </c>
    </row>
    <row r="2837" spans="1:4" x14ac:dyDescent="0.15">
      <c r="A2837" s="1">
        <v>28.35</v>
      </c>
      <c r="B2837" s="1">
        <v>2.0400696999999999E-2</v>
      </c>
      <c r="C2837" s="1">
        <v>-3.8898620000000002E-2</v>
      </c>
      <c r="D2837" s="1">
        <v>3.7712997999999998E-2</v>
      </c>
    </row>
    <row r="2838" spans="1:4" x14ac:dyDescent="0.15">
      <c r="A2838" s="1">
        <v>28.36</v>
      </c>
      <c r="B2838" s="1">
        <v>2.1369639999999999E-2</v>
      </c>
      <c r="C2838" s="1">
        <v>-3.4398386000000003E-2</v>
      </c>
      <c r="D2838" s="1">
        <v>3.5188303999999997E-2</v>
      </c>
    </row>
    <row r="2839" spans="1:4" x14ac:dyDescent="0.15">
      <c r="A2839" s="1">
        <v>28.37</v>
      </c>
      <c r="B2839" s="1">
        <v>2.1869329999999999E-2</v>
      </c>
      <c r="C2839" s="1">
        <v>-2.9324045999999999E-2</v>
      </c>
      <c r="D2839" s="1">
        <v>3.1579412000000001E-2</v>
      </c>
    </row>
    <row r="2840" spans="1:4" x14ac:dyDescent="0.15">
      <c r="A2840" s="1">
        <v>28.38</v>
      </c>
      <c r="B2840" s="1">
        <v>2.1338039999999999E-2</v>
      </c>
      <c r="C2840" s="1">
        <v>-2.4871939999999999E-2</v>
      </c>
      <c r="D2840" s="1">
        <v>2.7039079000000001E-2</v>
      </c>
    </row>
    <row r="2841" spans="1:4" x14ac:dyDescent="0.15">
      <c r="A2841" s="1">
        <v>28.39</v>
      </c>
      <c r="B2841" s="1">
        <v>1.9313130000000001E-2</v>
      </c>
      <c r="C2841" s="1">
        <v>-2.1405629999999998E-2</v>
      </c>
      <c r="D2841" s="1">
        <v>2.1428527999999999E-2</v>
      </c>
    </row>
    <row r="2842" spans="1:4" x14ac:dyDescent="0.15">
      <c r="A2842" s="1">
        <v>28.4</v>
      </c>
      <c r="B2842" s="1">
        <v>1.5675687000000001E-2</v>
      </c>
      <c r="C2842" s="1">
        <v>-1.8993900000000001E-2</v>
      </c>
      <c r="D2842" s="1">
        <v>1.5223746E-2</v>
      </c>
    </row>
    <row r="2843" spans="1:4" x14ac:dyDescent="0.15">
      <c r="A2843" s="1">
        <v>28.41</v>
      </c>
      <c r="B2843" s="1">
        <v>1.0749124000000001E-2</v>
      </c>
      <c r="C2843" s="1">
        <v>-1.7516825E-2</v>
      </c>
      <c r="D2843" s="1">
        <v>9.6816666999999992E-3</v>
      </c>
    </row>
    <row r="2844" spans="1:4" x14ac:dyDescent="0.15">
      <c r="A2844" s="1">
        <v>28.42</v>
      </c>
      <c r="B2844" s="1">
        <v>3.9559360000000002E-3</v>
      </c>
      <c r="C2844" s="1">
        <v>-1.6795355000000001E-2</v>
      </c>
      <c r="D2844" s="1">
        <v>4.6358520999999998E-3</v>
      </c>
    </row>
    <row r="2845" spans="1:4" x14ac:dyDescent="0.15">
      <c r="A2845" s="1">
        <v>28.43</v>
      </c>
      <c r="B2845" s="1">
        <v>-3.0338459000000002E-3</v>
      </c>
      <c r="C2845" s="1">
        <v>-1.4883807000000001E-2</v>
      </c>
      <c r="D2845" s="1">
        <v>-1.2126917000000001E-5</v>
      </c>
    </row>
    <row r="2846" spans="1:4" x14ac:dyDescent="0.15">
      <c r="A2846" s="1">
        <v>28.44</v>
      </c>
      <c r="B2846" s="1">
        <v>-1.0203411000000001E-2</v>
      </c>
      <c r="C2846" s="1">
        <v>-1.0982488E-2</v>
      </c>
      <c r="D2846" s="1">
        <v>-3.9500804E-3</v>
      </c>
    </row>
    <row r="2847" spans="1:4" x14ac:dyDescent="0.15">
      <c r="A2847" s="1">
        <v>28.45</v>
      </c>
      <c r="B2847" s="1">
        <v>-1.6467885000000002E-2</v>
      </c>
      <c r="C2847" s="1">
        <v>-4.9104667999999999E-3</v>
      </c>
      <c r="D2847" s="1">
        <v>-7.7668158999999997E-3</v>
      </c>
    </row>
    <row r="2848" spans="1:4" x14ac:dyDescent="0.15">
      <c r="A2848" s="1">
        <v>28.46</v>
      </c>
      <c r="B2848" s="1">
        <v>-1.9584966999999998E-2</v>
      </c>
      <c r="C2848" s="1">
        <v>2.1255479000000001E-3</v>
      </c>
      <c r="D2848" s="1">
        <v>-9.7433013999999995E-3</v>
      </c>
    </row>
    <row r="2849" spans="1:4" x14ac:dyDescent="0.15">
      <c r="A2849" s="1">
        <v>28.47</v>
      </c>
      <c r="B2849" s="1">
        <v>-1.9016076E-2</v>
      </c>
      <c r="C2849" s="1">
        <v>9.0795909999999997E-3</v>
      </c>
      <c r="D2849" s="1">
        <v>-1.0275481E-2</v>
      </c>
    </row>
    <row r="2850" spans="1:4" x14ac:dyDescent="0.15">
      <c r="A2850" s="1">
        <v>28.48</v>
      </c>
      <c r="B2850" s="1">
        <v>-1.5637782999999999E-2</v>
      </c>
      <c r="C2850" s="1">
        <v>1.5599834E-2</v>
      </c>
      <c r="D2850" s="1">
        <v>-1.0230664E-2</v>
      </c>
    </row>
    <row r="2851" spans="1:4" x14ac:dyDescent="0.15">
      <c r="A2851" s="1">
        <v>28.49</v>
      </c>
      <c r="B2851" s="1">
        <v>-9.5017661999999992E-3</v>
      </c>
      <c r="C2851" s="1">
        <v>2.1042786000000001E-2</v>
      </c>
      <c r="D2851" s="1">
        <v>-1.0430049E-2</v>
      </c>
    </row>
    <row r="2852" spans="1:4" x14ac:dyDescent="0.15">
      <c r="A2852" s="1">
        <v>28.5</v>
      </c>
      <c r="B2852" s="1">
        <v>-2.0978644999999998E-3</v>
      </c>
      <c r="C2852" s="1">
        <v>2.5087819000000001E-2</v>
      </c>
      <c r="D2852" s="1">
        <v>-9.9926939999999999E-3</v>
      </c>
    </row>
    <row r="2853" spans="1:4" x14ac:dyDescent="0.15">
      <c r="A2853" s="1">
        <v>28.51</v>
      </c>
      <c r="B2853" s="1">
        <v>6.4089294999999996E-3</v>
      </c>
      <c r="C2853" s="1">
        <v>2.6979184E-2</v>
      </c>
      <c r="D2853" s="1">
        <v>-8.9364035000000005E-3</v>
      </c>
    </row>
    <row r="2854" spans="1:4" x14ac:dyDescent="0.15">
      <c r="A2854" s="1">
        <v>28.52</v>
      </c>
      <c r="B2854" s="1">
        <v>1.5439292E-2</v>
      </c>
      <c r="C2854" s="1">
        <v>2.6935008999999999E-2</v>
      </c>
      <c r="D2854" s="1">
        <v>-8.5242466000000003E-3</v>
      </c>
    </row>
    <row r="2855" spans="1:4" x14ac:dyDescent="0.15">
      <c r="A2855" s="1">
        <v>28.53</v>
      </c>
      <c r="B2855" s="1">
        <v>2.3938299999999999E-2</v>
      </c>
      <c r="C2855" s="1">
        <v>2.5237551E-2</v>
      </c>
      <c r="D2855" s="1">
        <v>-8.6495006999999999E-3</v>
      </c>
    </row>
    <row r="2856" spans="1:4" x14ac:dyDescent="0.15">
      <c r="A2856" s="1">
        <v>28.54</v>
      </c>
      <c r="B2856" s="1">
        <v>3.1045581999999999E-2</v>
      </c>
      <c r="C2856" s="1">
        <v>2.3132046E-2</v>
      </c>
      <c r="D2856" s="1">
        <v>-9.110745E-3</v>
      </c>
    </row>
    <row r="2857" spans="1:4" x14ac:dyDescent="0.15">
      <c r="A2857" s="1">
        <v>28.55</v>
      </c>
      <c r="B2857" s="1">
        <v>3.5019329000000002E-2</v>
      </c>
      <c r="C2857" s="1">
        <v>2.1511684E-2</v>
      </c>
      <c r="D2857" s="1">
        <v>-1.0383104000000001E-2</v>
      </c>
    </row>
    <row r="2858" spans="1:4" x14ac:dyDescent="0.15">
      <c r="A2858" s="1">
        <v>28.56</v>
      </c>
      <c r="B2858" s="1">
        <v>3.5747084999999998E-2</v>
      </c>
      <c r="C2858" s="1">
        <v>2.0625718000000001E-2</v>
      </c>
      <c r="D2858" s="1">
        <v>-1.1289927E-2</v>
      </c>
    </row>
    <row r="2859" spans="1:4" x14ac:dyDescent="0.15">
      <c r="A2859" s="1">
        <v>28.57</v>
      </c>
      <c r="B2859" s="1">
        <v>3.4801426000000003E-2</v>
      </c>
      <c r="C2859" s="1">
        <v>1.9416520999999999E-2</v>
      </c>
      <c r="D2859" s="1">
        <v>-1.2549655E-2</v>
      </c>
    </row>
    <row r="2860" spans="1:4" x14ac:dyDescent="0.15">
      <c r="A2860" s="1">
        <v>28.58</v>
      </c>
      <c r="B2860" s="1">
        <v>3.1997289999999998E-2</v>
      </c>
      <c r="C2860" s="1">
        <v>1.8553701999999998E-2</v>
      </c>
      <c r="D2860" s="1">
        <v>-1.3055606000000001E-2</v>
      </c>
    </row>
    <row r="2861" spans="1:4" x14ac:dyDescent="0.15">
      <c r="A2861" s="1">
        <v>28.59</v>
      </c>
      <c r="B2861" s="1">
        <v>2.9343647E-2</v>
      </c>
      <c r="C2861" s="1">
        <v>1.6872192000000001E-2</v>
      </c>
      <c r="D2861" s="1">
        <v>-1.2754573999999999E-2</v>
      </c>
    </row>
    <row r="2862" spans="1:4" x14ac:dyDescent="0.15">
      <c r="A2862" s="1">
        <v>28.6</v>
      </c>
      <c r="B2862" s="1">
        <v>2.828454E-2</v>
      </c>
      <c r="C2862" s="1">
        <v>1.4929283E-2</v>
      </c>
      <c r="D2862" s="1">
        <v>-1.0817683E-2</v>
      </c>
    </row>
    <row r="2863" spans="1:4" x14ac:dyDescent="0.15">
      <c r="A2863" s="1">
        <v>28.61</v>
      </c>
      <c r="B2863" s="1">
        <v>2.8415827000000001E-2</v>
      </c>
      <c r="C2863" s="1">
        <v>1.1896240000000001E-2</v>
      </c>
      <c r="D2863" s="1">
        <v>-6.9237919999999998E-3</v>
      </c>
    </row>
    <row r="2864" spans="1:4" x14ac:dyDescent="0.15">
      <c r="A2864" s="1">
        <v>28.62</v>
      </c>
      <c r="B2864" s="1">
        <v>2.8621463999999999E-2</v>
      </c>
      <c r="C2864" s="1">
        <v>7.6768152999999997E-3</v>
      </c>
      <c r="D2864" s="1">
        <v>-1.2922525E-3</v>
      </c>
    </row>
    <row r="2865" spans="1:4" x14ac:dyDescent="0.15">
      <c r="A2865" s="1">
        <v>28.63</v>
      </c>
      <c r="B2865" s="1">
        <v>2.9913179000000002E-2</v>
      </c>
      <c r="C2865" s="1">
        <v>3.3107691999999999E-3</v>
      </c>
      <c r="D2865" s="1">
        <v>4.5491476000000001E-3</v>
      </c>
    </row>
    <row r="2866" spans="1:4" x14ac:dyDescent="0.15">
      <c r="A2866" s="1">
        <v>28.64</v>
      </c>
      <c r="B2866" s="1">
        <v>3.0125059999999999E-2</v>
      </c>
      <c r="C2866" s="1">
        <v>-2.0469977999999999E-3</v>
      </c>
      <c r="D2866" s="1">
        <v>1.0636977000000001E-2</v>
      </c>
    </row>
    <row r="2867" spans="1:4" x14ac:dyDescent="0.15">
      <c r="A2867" s="1">
        <v>28.65</v>
      </c>
      <c r="B2867" s="1">
        <v>3.0229439E-2</v>
      </c>
      <c r="C2867" s="1">
        <v>-6.4230544000000002E-3</v>
      </c>
      <c r="D2867" s="1">
        <v>1.5943156999999999E-2</v>
      </c>
    </row>
    <row r="2868" spans="1:4" x14ac:dyDescent="0.15">
      <c r="A2868" s="1">
        <v>28.66</v>
      </c>
      <c r="B2868" s="1">
        <v>2.9552682E-2</v>
      </c>
      <c r="C2868" s="1">
        <v>-1.0606755000000001E-2</v>
      </c>
      <c r="D2868" s="1">
        <v>2.1305609E-2</v>
      </c>
    </row>
    <row r="2869" spans="1:4" x14ac:dyDescent="0.15">
      <c r="A2869" s="1">
        <v>28.67</v>
      </c>
      <c r="B2869" s="1">
        <v>2.8566055999999999E-2</v>
      </c>
      <c r="C2869" s="1">
        <v>-1.4044182000000001E-2</v>
      </c>
      <c r="D2869" s="1">
        <v>2.7363156999999999E-2</v>
      </c>
    </row>
    <row r="2870" spans="1:4" x14ac:dyDescent="0.15">
      <c r="A2870" s="1">
        <v>28.68</v>
      </c>
      <c r="B2870" s="1">
        <v>2.6985314999999999E-2</v>
      </c>
      <c r="C2870" s="1">
        <v>-1.7588920000000001E-2</v>
      </c>
      <c r="D2870" s="1">
        <v>3.2846967999999997E-2</v>
      </c>
    </row>
    <row r="2871" spans="1:4" x14ac:dyDescent="0.15">
      <c r="A2871" s="1">
        <v>28.69</v>
      </c>
      <c r="B2871" s="1">
        <v>2.4849672E-2</v>
      </c>
      <c r="C2871" s="1">
        <v>-2.1276529999999998E-2</v>
      </c>
      <c r="D2871" s="1">
        <v>3.7181387000000003E-2</v>
      </c>
    </row>
    <row r="2872" spans="1:4" x14ac:dyDescent="0.15">
      <c r="A2872" s="1">
        <v>28.7</v>
      </c>
      <c r="B2872" s="1">
        <v>2.3182745000000001E-2</v>
      </c>
      <c r="C2872" s="1">
        <v>-2.4526092999999999E-2</v>
      </c>
      <c r="D2872" s="1">
        <v>4.1101472999999999E-2</v>
      </c>
    </row>
    <row r="2873" spans="1:4" x14ac:dyDescent="0.15">
      <c r="A2873" s="1">
        <v>28.71</v>
      </c>
      <c r="B2873" s="1">
        <v>2.2754956E-2</v>
      </c>
      <c r="C2873" s="1">
        <v>-2.9347266E-2</v>
      </c>
      <c r="D2873" s="1">
        <v>4.4646404000000001E-2</v>
      </c>
    </row>
    <row r="2874" spans="1:4" x14ac:dyDescent="0.15">
      <c r="A2874" s="1">
        <v>28.72</v>
      </c>
      <c r="B2874" s="1">
        <v>2.2674090000000001E-2</v>
      </c>
      <c r="C2874" s="1">
        <v>-3.4245864000000001E-2</v>
      </c>
      <c r="D2874" s="1">
        <v>4.6604343999999999E-2</v>
      </c>
    </row>
    <row r="2875" spans="1:4" x14ac:dyDescent="0.15">
      <c r="A2875" s="1">
        <v>28.73</v>
      </c>
      <c r="B2875" s="1">
        <v>2.2680822E-2</v>
      </c>
      <c r="C2875" s="1">
        <v>-3.9908490999999997E-2</v>
      </c>
      <c r="D2875" s="1">
        <v>4.6837087999999999E-2</v>
      </c>
    </row>
    <row r="2876" spans="1:4" x14ac:dyDescent="0.15">
      <c r="A2876" s="1">
        <v>28.74</v>
      </c>
      <c r="B2876" s="1">
        <v>2.2514777999999999E-2</v>
      </c>
      <c r="C2876" s="1">
        <v>-4.5589797000000001E-2</v>
      </c>
      <c r="D2876" s="1">
        <v>4.6861259000000002E-2</v>
      </c>
    </row>
    <row r="2877" spans="1:4" x14ac:dyDescent="0.15">
      <c r="A2877" s="1">
        <v>28.75</v>
      </c>
      <c r="B2877" s="1">
        <v>2.2640644000000001E-2</v>
      </c>
      <c r="C2877" s="1">
        <v>-4.9730820000000002E-2</v>
      </c>
      <c r="D2877" s="1">
        <v>4.5909823000000002E-2</v>
      </c>
    </row>
    <row r="2878" spans="1:4" x14ac:dyDescent="0.15">
      <c r="A2878" s="1">
        <v>28.76</v>
      </c>
      <c r="B2878" s="1">
        <v>2.1595564000000001E-2</v>
      </c>
      <c r="C2878" s="1">
        <v>-5.166039E-2</v>
      </c>
      <c r="D2878" s="1">
        <v>4.2753675999999997E-2</v>
      </c>
    </row>
    <row r="2879" spans="1:4" x14ac:dyDescent="0.15">
      <c r="A2879" s="1">
        <v>28.77</v>
      </c>
      <c r="B2879" s="1">
        <v>1.8973658000000001E-2</v>
      </c>
      <c r="C2879" s="1">
        <v>-5.2275275000000003E-2</v>
      </c>
      <c r="D2879" s="1">
        <v>3.8102626000000001E-2</v>
      </c>
    </row>
    <row r="2880" spans="1:4" x14ac:dyDescent="0.15">
      <c r="A2880" s="1">
        <v>28.78</v>
      </c>
      <c r="B2880" s="1">
        <v>1.5392196E-2</v>
      </c>
      <c r="C2880" s="1">
        <v>-5.1302500000000001E-2</v>
      </c>
      <c r="D2880" s="1">
        <v>3.2603505999999997E-2</v>
      </c>
    </row>
    <row r="2881" spans="1:4" x14ac:dyDescent="0.15">
      <c r="A2881" s="1">
        <v>28.79</v>
      </c>
      <c r="B2881" s="1">
        <v>1.1254159999999999E-2</v>
      </c>
      <c r="C2881" s="1">
        <v>-4.9189641999999999E-2</v>
      </c>
      <c r="D2881" s="1">
        <v>2.5903966E-2</v>
      </c>
    </row>
    <row r="2882" spans="1:4" x14ac:dyDescent="0.15">
      <c r="A2882" s="1">
        <v>28.8</v>
      </c>
      <c r="B2882" s="1">
        <v>7.2303793999999996E-3</v>
      </c>
      <c r="C2882" s="1">
        <v>-4.7340510000000002E-2</v>
      </c>
      <c r="D2882" s="1">
        <v>1.8879449999999999E-2</v>
      </c>
    </row>
    <row r="2883" spans="1:4" x14ac:dyDescent="0.15">
      <c r="A2883" s="1">
        <v>28.81</v>
      </c>
      <c r="B2883" s="1">
        <v>3.1494915000000001E-3</v>
      </c>
      <c r="C2883" s="1">
        <v>-4.5331163000000001E-2</v>
      </c>
      <c r="D2883" s="1">
        <v>1.1283544E-2</v>
      </c>
    </row>
    <row r="2884" spans="1:4" x14ac:dyDescent="0.15">
      <c r="A2884" s="1">
        <v>28.82</v>
      </c>
      <c r="B2884" s="1">
        <v>-8.9696594000000004E-4</v>
      </c>
      <c r="C2884" s="1">
        <v>-4.3441404000000003E-2</v>
      </c>
      <c r="D2884" s="1">
        <v>3.5203029999999998E-3</v>
      </c>
    </row>
    <row r="2885" spans="1:4" x14ac:dyDescent="0.15">
      <c r="A2885" s="1">
        <v>28.83</v>
      </c>
      <c r="B2885" s="1">
        <v>-4.9727568000000003E-3</v>
      </c>
      <c r="C2885" s="1">
        <v>-4.1450951E-2</v>
      </c>
      <c r="D2885" s="1">
        <v>-2.9304926E-3</v>
      </c>
    </row>
    <row r="2886" spans="1:4" x14ac:dyDescent="0.15">
      <c r="A2886" s="1">
        <v>28.84</v>
      </c>
      <c r="B2886" s="1">
        <v>-8.9958806000000006E-3</v>
      </c>
      <c r="C2886" s="1">
        <v>-3.9555921000000001E-2</v>
      </c>
      <c r="D2886" s="1">
        <v>-8.6486483000000006E-3</v>
      </c>
    </row>
    <row r="2887" spans="1:4" x14ac:dyDescent="0.15">
      <c r="A2887" s="1">
        <v>28.85</v>
      </c>
      <c r="B2887" s="1">
        <v>-1.3462333E-2</v>
      </c>
      <c r="C2887" s="1">
        <v>-3.7554364E-2</v>
      </c>
      <c r="D2887" s="1">
        <v>-1.266843E-2</v>
      </c>
    </row>
    <row r="2888" spans="1:4" x14ac:dyDescent="0.15">
      <c r="A2888" s="1">
        <v>28.86</v>
      </c>
      <c r="B2888" s="1">
        <v>-1.9113133000000001E-2</v>
      </c>
      <c r="C2888" s="1">
        <v>-3.5717255000000003E-2</v>
      </c>
      <c r="D2888" s="1">
        <v>-1.5565133E-2</v>
      </c>
    </row>
    <row r="2889" spans="1:4" x14ac:dyDescent="0.15">
      <c r="A2889" s="1">
        <v>28.87</v>
      </c>
      <c r="B2889" s="1">
        <v>-2.5235206999999999E-2</v>
      </c>
      <c r="C2889" s="1">
        <v>-3.2940615999999999E-2</v>
      </c>
      <c r="D2889" s="1">
        <v>-1.8802765999999999E-2</v>
      </c>
    </row>
    <row r="2890" spans="1:4" x14ac:dyDescent="0.15">
      <c r="A2890" s="1">
        <v>28.88</v>
      </c>
      <c r="B2890" s="1">
        <v>-3.0895501999999998E-2</v>
      </c>
      <c r="C2890" s="1">
        <v>-2.7516766000000002E-2</v>
      </c>
      <c r="D2890" s="1">
        <v>-2.1320933E-2</v>
      </c>
    </row>
    <row r="2891" spans="1:4" x14ac:dyDescent="0.15">
      <c r="A2891" s="1">
        <v>28.89</v>
      </c>
      <c r="B2891" s="1">
        <v>-3.5338645000000002E-2</v>
      </c>
      <c r="C2891" s="1">
        <v>-1.9033211000000001E-2</v>
      </c>
      <c r="D2891" s="1">
        <v>-2.3385347000000001E-2</v>
      </c>
    </row>
    <row r="2892" spans="1:4" x14ac:dyDescent="0.15">
      <c r="A2892" s="1">
        <v>28.9</v>
      </c>
      <c r="B2892" s="1">
        <v>-3.9419786999999998E-2</v>
      </c>
      <c r="C2892" s="1">
        <v>-8.3169096999999997E-3</v>
      </c>
      <c r="D2892" s="1">
        <v>-2.5067352000000001E-2</v>
      </c>
    </row>
    <row r="2893" spans="1:4" x14ac:dyDescent="0.15">
      <c r="A2893" s="1">
        <v>28.91</v>
      </c>
      <c r="B2893" s="1">
        <v>-4.3051580999999998E-2</v>
      </c>
      <c r="C2893" s="1">
        <v>2.1286625000000001E-3</v>
      </c>
      <c r="D2893" s="1">
        <v>-2.5556364000000002E-2</v>
      </c>
    </row>
    <row r="2894" spans="1:4" x14ac:dyDescent="0.15">
      <c r="A2894" s="1">
        <v>28.92</v>
      </c>
      <c r="B2894" s="1">
        <v>-4.5593213E-2</v>
      </c>
      <c r="C2894" s="1">
        <v>1.1677359E-2</v>
      </c>
      <c r="D2894" s="1">
        <v>-2.5579274999999999E-2</v>
      </c>
    </row>
    <row r="2895" spans="1:4" x14ac:dyDescent="0.15">
      <c r="A2895" s="1">
        <v>28.93</v>
      </c>
      <c r="B2895" s="1">
        <v>-4.6822422000000002E-2</v>
      </c>
      <c r="C2895" s="1">
        <v>1.9216889000000001E-2</v>
      </c>
      <c r="D2895" s="1">
        <v>-2.5702135000000001E-2</v>
      </c>
    </row>
    <row r="2896" spans="1:4" x14ac:dyDescent="0.15">
      <c r="A2896" s="1">
        <v>28.94</v>
      </c>
      <c r="B2896" s="1">
        <v>-4.5338739000000003E-2</v>
      </c>
      <c r="C2896" s="1">
        <v>2.3999917999999999E-2</v>
      </c>
      <c r="D2896" s="1">
        <v>-2.5705024E-2</v>
      </c>
    </row>
    <row r="2897" spans="1:4" x14ac:dyDescent="0.15">
      <c r="A2897" s="1">
        <v>28.95</v>
      </c>
      <c r="B2897" s="1">
        <v>-4.1336273E-2</v>
      </c>
      <c r="C2897" s="1">
        <v>2.7065967E-2</v>
      </c>
      <c r="D2897" s="1">
        <v>-2.6245437E-2</v>
      </c>
    </row>
    <row r="2898" spans="1:4" x14ac:dyDescent="0.15">
      <c r="A2898" s="1">
        <v>28.96</v>
      </c>
      <c r="B2898" s="1">
        <v>-3.5733609999999999E-2</v>
      </c>
      <c r="C2898" s="1">
        <v>2.7850742000000001E-2</v>
      </c>
      <c r="D2898" s="1">
        <v>-2.7799674999999999E-2</v>
      </c>
    </row>
    <row r="2899" spans="1:4" x14ac:dyDescent="0.15">
      <c r="A2899" s="1">
        <v>28.97</v>
      </c>
      <c r="B2899" s="1">
        <v>-3.0234268000000002E-2</v>
      </c>
      <c r="C2899" s="1">
        <v>2.7690821000000001E-2</v>
      </c>
      <c r="D2899" s="1">
        <v>-3.0803120999999999E-2</v>
      </c>
    </row>
    <row r="2900" spans="1:4" x14ac:dyDescent="0.15">
      <c r="A2900" s="1">
        <v>28.98</v>
      </c>
      <c r="B2900" s="1">
        <v>-2.5399688E-2</v>
      </c>
      <c r="C2900" s="1">
        <v>2.7697597000000001E-2</v>
      </c>
      <c r="D2900" s="1">
        <v>-3.5587211000000001E-2</v>
      </c>
    </row>
    <row r="2901" spans="1:4" x14ac:dyDescent="0.15">
      <c r="A2901" s="1">
        <v>28.99</v>
      </c>
      <c r="B2901" s="1">
        <v>-2.0752987000000001E-2</v>
      </c>
      <c r="C2901" s="1">
        <v>2.7551302E-2</v>
      </c>
      <c r="D2901" s="1">
        <v>-4.0579337E-2</v>
      </c>
    </row>
    <row r="2902" spans="1:4" x14ac:dyDescent="0.15">
      <c r="A2902" s="1">
        <v>29</v>
      </c>
      <c r="B2902" s="1">
        <v>-1.7864879E-2</v>
      </c>
      <c r="C2902" s="1">
        <v>2.7976478999999999E-2</v>
      </c>
      <c r="D2902" s="1">
        <v>-4.6173737999999999E-2</v>
      </c>
    </row>
    <row r="2903" spans="1:4" x14ac:dyDescent="0.15">
      <c r="A2903" s="1">
        <v>29.01</v>
      </c>
      <c r="B2903" s="1">
        <v>-1.6529970000000001E-2</v>
      </c>
      <c r="C2903" s="1">
        <v>2.9345415E-2</v>
      </c>
      <c r="D2903" s="1">
        <v>-5.2307154000000002E-2</v>
      </c>
    </row>
    <row r="2904" spans="1:4" x14ac:dyDescent="0.15">
      <c r="A2904" s="1">
        <v>29.02</v>
      </c>
      <c r="B2904" s="1">
        <v>-1.5596389E-2</v>
      </c>
      <c r="C2904" s="1">
        <v>3.2644982000000003E-2</v>
      </c>
      <c r="D2904" s="1">
        <v>-5.8428981999999997E-2</v>
      </c>
    </row>
    <row r="2905" spans="1:4" x14ac:dyDescent="0.15">
      <c r="A2905" s="1">
        <v>29.03</v>
      </c>
      <c r="B2905" s="1">
        <v>-1.5083846E-2</v>
      </c>
      <c r="C2905" s="1">
        <v>3.8823594000000003E-2</v>
      </c>
      <c r="D2905" s="1">
        <v>-6.3680806000000006E-2</v>
      </c>
    </row>
    <row r="2906" spans="1:4" x14ac:dyDescent="0.15">
      <c r="A2906" s="1">
        <v>29.04</v>
      </c>
      <c r="B2906" s="1">
        <v>-1.5301376E-2</v>
      </c>
      <c r="C2906" s="1">
        <v>4.6185493000000001E-2</v>
      </c>
      <c r="D2906" s="1">
        <v>-6.6984389000000005E-2</v>
      </c>
    </row>
    <row r="2907" spans="1:4" x14ac:dyDescent="0.15">
      <c r="A2907" s="1">
        <v>29.05</v>
      </c>
      <c r="B2907" s="1">
        <v>-1.5250039999999999E-2</v>
      </c>
      <c r="C2907" s="1">
        <v>5.4770036000000001E-2</v>
      </c>
      <c r="D2907" s="1">
        <v>-7.0206411999999996E-2</v>
      </c>
    </row>
    <row r="2908" spans="1:4" x14ac:dyDescent="0.15">
      <c r="A2908" s="1">
        <v>29.06</v>
      </c>
      <c r="B2908" s="1">
        <v>-1.5406089E-2</v>
      </c>
      <c r="C2908" s="1">
        <v>6.3334646999999994E-2</v>
      </c>
      <c r="D2908" s="1">
        <v>-7.2730958999999998E-2</v>
      </c>
    </row>
    <row r="2909" spans="1:4" x14ac:dyDescent="0.15">
      <c r="A2909" s="1">
        <v>29.07</v>
      </c>
      <c r="B2909" s="1">
        <v>-1.5381841E-2</v>
      </c>
      <c r="C2909" s="1">
        <v>7.0357030000000001E-2</v>
      </c>
      <c r="D2909" s="1">
        <v>-7.4447081999999998E-2</v>
      </c>
    </row>
    <row r="2910" spans="1:4" x14ac:dyDescent="0.15">
      <c r="A2910" s="1">
        <v>29.08</v>
      </c>
      <c r="B2910" s="1">
        <v>-1.5522016E-2</v>
      </c>
      <c r="C2910" s="1">
        <v>7.4864678000000004E-2</v>
      </c>
      <c r="D2910" s="1">
        <v>-7.4434924E-2</v>
      </c>
    </row>
    <row r="2911" spans="1:4" x14ac:dyDescent="0.15">
      <c r="A2911" s="1">
        <v>29.09</v>
      </c>
      <c r="B2911" s="1">
        <v>-1.5509178E-2</v>
      </c>
      <c r="C2911" s="1">
        <v>7.6221641000000007E-2</v>
      </c>
      <c r="D2911" s="1">
        <v>-7.3406388000000003E-2</v>
      </c>
    </row>
    <row r="2912" spans="1:4" x14ac:dyDescent="0.15">
      <c r="A2912" s="1">
        <v>29.1</v>
      </c>
      <c r="B2912" s="1">
        <v>-1.5639670000000001E-2</v>
      </c>
      <c r="C2912" s="1">
        <v>7.5463239000000001E-2</v>
      </c>
      <c r="D2912" s="1">
        <v>-7.2504714999999997E-2</v>
      </c>
    </row>
    <row r="2913" spans="1:4" x14ac:dyDescent="0.15">
      <c r="A2913" s="1">
        <v>29.11</v>
      </c>
      <c r="B2913" s="1">
        <v>-1.5637120000000001E-2</v>
      </c>
      <c r="C2913" s="1">
        <v>7.4440587000000003E-2</v>
      </c>
      <c r="D2913" s="1">
        <v>-7.1632527000000001E-2</v>
      </c>
    </row>
    <row r="2914" spans="1:4" x14ac:dyDescent="0.15">
      <c r="A2914" s="1">
        <v>29.12</v>
      </c>
      <c r="B2914" s="1">
        <v>-1.5754323000000001E-2</v>
      </c>
      <c r="C2914" s="1">
        <v>7.3300381999999997E-2</v>
      </c>
      <c r="D2914" s="1">
        <v>-7.0236463999999998E-2</v>
      </c>
    </row>
    <row r="2915" spans="1:4" x14ac:dyDescent="0.15">
      <c r="A2915" s="1">
        <v>29.13</v>
      </c>
      <c r="B2915" s="1">
        <v>-1.5773222E-2</v>
      </c>
      <c r="C2915" s="1">
        <v>7.2724296999999993E-2</v>
      </c>
      <c r="D2915" s="1">
        <v>-6.8224592000000001E-2</v>
      </c>
    </row>
    <row r="2916" spans="1:4" x14ac:dyDescent="0.15">
      <c r="A2916" s="1">
        <v>29.14</v>
      </c>
      <c r="B2916" s="1">
        <v>-1.5847651000000001E-2</v>
      </c>
      <c r="C2916" s="1">
        <v>7.2806553999999996E-2</v>
      </c>
      <c r="D2916" s="1">
        <v>-6.6010560999999995E-2</v>
      </c>
    </row>
    <row r="2917" spans="1:4" x14ac:dyDescent="0.15">
      <c r="A2917" s="1">
        <v>29.15</v>
      </c>
      <c r="B2917" s="1">
        <v>-1.5986417999999999E-2</v>
      </c>
      <c r="C2917" s="1">
        <v>7.2264617000000003E-2</v>
      </c>
      <c r="D2917" s="1">
        <v>-6.2019906999999999E-2</v>
      </c>
    </row>
    <row r="2918" spans="1:4" x14ac:dyDescent="0.15">
      <c r="A2918" s="1">
        <v>29.16</v>
      </c>
      <c r="B2918" s="1">
        <v>-1.4821190999999999E-2</v>
      </c>
      <c r="C2918" s="1">
        <v>7.0711375000000007E-2</v>
      </c>
      <c r="D2918" s="1">
        <v>-5.6567421E-2</v>
      </c>
    </row>
    <row r="2919" spans="1:4" x14ac:dyDescent="0.15">
      <c r="A2919" s="1">
        <v>29.17</v>
      </c>
      <c r="B2919" s="1">
        <v>-1.0521842999999999E-2</v>
      </c>
      <c r="C2919" s="1">
        <v>6.8135404999999996E-2</v>
      </c>
      <c r="D2919" s="1">
        <v>-5.0118467E-2</v>
      </c>
    </row>
    <row r="2920" spans="1:4" x14ac:dyDescent="0.15">
      <c r="A2920" s="1">
        <v>29.18</v>
      </c>
      <c r="B2920" s="1">
        <v>-5.6256537000000002E-3</v>
      </c>
      <c r="C2920" s="1">
        <v>6.4614230999999994E-2</v>
      </c>
      <c r="D2920" s="1">
        <v>-4.3133159999999997E-2</v>
      </c>
    </row>
    <row r="2921" spans="1:4" x14ac:dyDescent="0.15">
      <c r="A2921" s="1">
        <v>29.19</v>
      </c>
      <c r="B2921" s="1">
        <v>-9.5571725999999996E-4</v>
      </c>
      <c r="C2921" s="1">
        <v>5.9970822E-2</v>
      </c>
      <c r="D2921" s="1">
        <v>-3.5874033999999999E-2</v>
      </c>
    </row>
    <row r="2922" spans="1:4" x14ac:dyDescent="0.15">
      <c r="A2922" s="1">
        <v>29.2</v>
      </c>
      <c r="B2922" s="1">
        <v>1.8946397000000001E-3</v>
      </c>
      <c r="C2922" s="1">
        <v>5.4924276000000001E-2</v>
      </c>
      <c r="D2922" s="1">
        <v>-2.7619396000000001E-2</v>
      </c>
    </row>
    <row r="2923" spans="1:4" x14ac:dyDescent="0.15">
      <c r="A2923" s="1">
        <v>29.21</v>
      </c>
      <c r="B2923" s="1">
        <v>2.9274751000000002E-3</v>
      </c>
      <c r="C2923" s="1">
        <v>4.9389365999999997E-2</v>
      </c>
      <c r="D2923" s="1">
        <v>-2.0832148000000002E-2</v>
      </c>
    </row>
    <row r="2924" spans="1:4" x14ac:dyDescent="0.15">
      <c r="A2924" s="1">
        <v>29.22</v>
      </c>
      <c r="B2924" s="1">
        <v>2.1236506000000001E-3</v>
      </c>
      <c r="C2924" s="1">
        <v>4.3595762000000003E-2</v>
      </c>
      <c r="D2924" s="1">
        <v>-1.492258E-2</v>
      </c>
    </row>
    <row r="2925" spans="1:4" x14ac:dyDescent="0.15">
      <c r="A2925" s="1">
        <v>29.23</v>
      </c>
      <c r="B2925" s="1">
        <v>8.1505363999999998E-4</v>
      </c>
      <c r="C2925" s="1">
        <v>3.9229145E-2</v>
      </c>
      <c r="D2925" s="1">
        <v>-9.5006138999999996E-3</v>
      </c>
    </row>
    <row r="2926" spans="1:4" x14ac:dyDescent="0.15">
      <c r="A2926" s="1">
        <v>29.24</v>
      </c>
      <c r="B2926" s="1">
        <v>-2.0816241999999999E-3</v>
      </c>
      <c r="C2926" s="1">
        <v>3.5123587999999997E-2</v>
      </c>
      <c r="D2926" s="1">
        <v>-4.5765598000000003E-3</v>
      </c>
    </row>
    <row r="2927" spans="1:4" x14ac:dyDescent="0.15">
      <c r="A2927" s="1">
        <v>29.25</v>
      </c>
      <c r="B2927" s="1">
        <v>-4.4854563000000002E-3</v>
      </c>
      <c r="C2927" s="1">
        <v>3.1134853000000001E-2</v>
      </c>
      <c r="D2927" s="1">
        <v>-5.0171129999999995E-4</v>
      </c>
    </row>
    <row r="2928" spans="1:4" x14ac:dyDescent="0.15">
      <c r="A2928" s="1">
        <v>29.26</v>
      </c>
      <c r="B2928" s="1">
        <v>-6.7331706999999999E-3</v>
      </c>
      <c r="C2928" s="1">
        <v>2.6983E-2</v>
      </c>
      <c r="D2928" s="1">
        <v>1.7108407E-3</v>
      </c>
    </row>
    <row r="2929" spans="1:4" x14ac:dyDescent="0.15">
      <c r="A2929" s="1">
        <v>29.27</v>
      </c>
      <c r="B2929" s="1">
        <v>-7.7238827000000003E-3</v>
      </c>
      <c r="C2929" s="1">
        <v>2.3367315999999999E-2</v>
      </c>
      <c r="D2929" s="1">
        <v>3.6133838999999998E-3</v>
      </c>
    </row>
    <row r="2930" spans="1:4" x14ac:dyDescent="0.15">
      <c r="A2930" s="1">
        <v>29.28</v>
      </c>
      <c r="B2930" s="1">
        <v>-7.7313382999999996E-3</v>
      </c>
      <c r="C2930" s="1">
        <v>2.1224109000000001E-2</v>
      </c>
      <c r="D2930" s="1">
        <v>5.9580585999999998E-3</v>
      </c>
    </row>
    <row r="2931" spans="1:4" x14ac:dyDescent="0.15">
      <c r="A2931" s="1">
        <v>29.29</v>
      </c>
      <c r="B2931" s="1">
        <v>-7.3722368000000002E-3</v>
      </c>
      <c r="C2931" s="1">
        <v>2.0914153000000001E-2</v>
      </c>
      <c r="D2931" s="1">
        <v>9.0362023000000007E-3</v>
      </c>
    </row>
    <row r="2932" spans="1:4" x14ac:dyDescent="0.15">
      <c r="A2932" s="1">
        <v>29.3</v>
      </c>
      <c r="B2932" s="1">
        <v>-5.9138289000000002E-3</v>
      </c>
      <c r="C2932" s="1">
        <v>2.0365940999999999E-2</v>
      </c>
      <c r="D2932" s="1">
        <v>1.184322E-2</v>
      </c>
    </row>
    <row r="2933" spans="1:4" x14ac:dyDescent="0.15">
      <c r="A2933" s="1">
        <v>29.31</v>
      </c>
      <c r="B2933" s="1">
        <v>-3.7966582000000001E-3</v>
      </c>
      <c r="C2933" s="1">
        <v>1.9186386E-2</v>
      </c>
      <c r="D2933" s="1">
        <v>1.4854868E-2</v>
      </c>
    </row>
    <row r="2934" spans="1:4" x14ac:dyDescent="0.15">
      <c r="A2934" s="1">
        <v>29.32</v>
      </c>
      <c r="B2934" s="1">
        <v>-2.4363067999999999E-3</v>
      </c>
      <c r="C2934" s="1">
        <v>1.8610754E-2</v>
      </c>
      <c r="D2934" s="1">
        <v>1.7693927000000002E-2</v>
      </c>
    </row>
    <row r="2935" spans="1:4" x14ac:dyDescent="0.15">
      <c r="A2935" s="1">
        <v>29.33</v>
      </c>
      <c r="B2935" s="1">
        <v>-1.8095425000000001E-3</v>
      </c>
      <c r="C2935" s="1">
        <v>1.8679187999999999E-2</v>
      </c>
      <c r="D2935" s="1">
        <v>2.0683782000000001E-2</v>
      </c>
    </row>
    <row r="2936" spans="1:4" x14ac:dyDescent="0.15">
      <c r="A2936" s="1">
        <v>29.34</v>
      </c>
      <c r="B2936" s="1">
        <v>-3.3724196E-3</v>
      </c>
      <c r="C2936" s="1">
        <v>1.8519964E-2</v>
      </c>
      <c r="D2936" s="1">
        <v>2.3543366999999999E-2</v>
      </c>
    </row>
    <row r="2937" spans="1:4" x14ac:dyDescent="0.15">
      <c r="A2937" s="1">
        <v>29.35</v>
      </c>
      <c r="B2937" s="1">
        <v>-7.4808684999999996E-3</v>
      </c>
      <c r="C2937" s="1">
        <v>1.8558381999999998E-2</v>
      </c>
      <c r="D2937" s="1">
        <v>2.6494916E-2</v>
      </c>
    </row>
    <row r="2938" spans="1:4" x14ac:dyDescent="0.15">
      <c r="A2938" s="1">
        <v>29.36</v>
      </c>
      <c r="B2938" s="1">
        <v>-1.3253642E-2</v>
      </c>
      <c r="C2938" s="1">
        <v>1.8396457000000001E-2</v>
      </c>
      <c r="D2938" s="1">
        <v>2.9750214000000001E-2</v>
      </c>
    </row>
    <row r="2939" spans="1:4" x14ac:dyDescent="0.15">
      <c r="A2939" s="1">
        <v>29.37</v>
      </c>
      <c r="B2939" s="1">
        <v>-1.8814150000000002E-2</v>
      </c>
      <c r="C2939" s="1">
        <v>1.8453744000000001E-2</v>
      </c>
      <c r="D2939" s="1">
        <v>3.4337292999999998E-2</v>
      </c>
    </row>
    <row r="2940" spans="1:4" x14ac:dyDescent="0.15">
      <c r="A2940" s="1">
        <v>29.38</v>
      </c>
      <c r="B2940" s="1">
        <v>-2.3531247000000002E-2</v>
      </c>
      <c r="C2940" s="1">
        <v>1.8252695999999999E-2</v>
      </c>
      <c r="D2940" s="1">
        <v>3.9204779000000002E-2</v>
      </c>
    </row>
    <row r="2941" spans="1:4" x14ac:dyDescent="0.15">
      <c r="A2941" s="1">
        <v>29.39</v>
      </c>
      <c r="B2941" s="1">
        <v>-2.6078608999999999E-2</v>
      </c>
      <c r="C2941" s="1">
        <v>1.8396528999999998E-2</v>
      </c>
      <c r="D2941" s="1">
        <v>4.4249847000000002E-2</v>
      </c>
    </row>
    <row r="2942" spans="1:4" x14ac:dyDescent="0.15">
      <c r="A2942" s="1">
        <v>29.4</v>
      </c>
      <c r="B2942" s="1">
        <v>-2.6522976E-2</v>
      </c>
      <c r="C2942" s="1">
        <v>1.7675450999999998E-2</v>
      </c>
      <c r="D2942" s="1">
        <v>4.8297601000000003E-2</v>
      </c>
    </row>
    <row r="2943" spans="1:4" x14ac:dyDescent="0.15">
      <c r="A2943" s="1">
        <v>29.41</v>
      </c>
      <c r="B2943" s="1">
        <v>-2.5729912000000001E-2</v>
      </c>
      <c r="C2943" s="1">
        <v>1.7114447000000001E-2</v>
      </c>
      <c r="D2943" s="1">
        <v>5.0084766000000003E-2</v>
      </c>
    </row>
    <row r="2944" spans="1:4" x14ac:dyDescent="0.15">
      <c r="A2944" s="1">
        <v>29.42</v>
      </c>
      <c r="B2944" s="1">
        <v>-2.2706092000000001E-2</v>
      </c>
      <c r="C2944" s="1">
        <v>1.7066344000000001E-2</v>
      </c>
      <c r="D2944" s="1">
        <v>5.0895224000000003E-2</v>
      </c>
    </row>
    <row r="2945" spans="1:4" x14ac:dyDescent="0.15">
      <c r="A2945" s="1">
        <v>29.43</v>
      </c>
      <c r="B2945" s="1">
        <v>-1.8142939E-2</v>
      </c>
      <c r="C2945" s="1">
        <v>1.7458168E-2</v>
      </c>
      <c r="D2945" s="1">
        <v>5.1504492999999998E-2</v>
      </c>
    </row>
    <row r="2946" spans="1:4" x14ac:dyDescent="0.15">
      <c r="A2946" s="1">
        <v>29.44</v>
      </c>
      <c r="B2946" s="1">
        <v>-1.3561319E-2</v>
      </c>
      <c r="C2946" s="1">
        <v>1.8535653999999999E-2</v>
      </c>
      <c r="D2946" s="1">
        <v>5.0753746000000002E-2</v>
      </c>
    </row>
    <row r="2947" spans="1:4" x14ac:dyDescent="0.15">
      <c r="A2947" s="1">
        <v>29.45</v>
      </c>
      <c r="B2947" s="1">
        <v>-1.0558148999999999E-2</v>
      </c>
      <c r="C2947" s="1">
        <v>1.9030027000000001E-2</v>
      </c>
      <c r="D2947" s="1">
        <v>4.9380575000000003E-2</v>
      </c>
    </row>
    <row r="2948" spans="1:4" x14ac:dyDescent="0.15">
      <c r="A2948" s="1">
        <v>29.46</v>
      </c>
      <c r="B2948" s="1">
        <v>-9.7469489999999995E-3</v>
      </c>
      <c r="C2948" s="1">
        <v>1.8382095000000001E-2</v>
      </c>
      <c r="D2948" s="1">
        <v>4.6149987000000003E-2</v>
      </c>
    </row>
    <row r="2949" spans="1:4" x14ac:dyDescent="0.15">
      <c r="A2949" s="1">
        <v>29.47</v>
      </c>
      <c r="B2949" s="1">
        <v>-9.9083131999999994E-3</v>
      </c>
      <c r="C2949" s="1">
        <v>1.7326362000000001E-2</v>
      </c>
      <c r="D2949" s="1">
        <v>4.2017855E-2</v>
      </c>
    </row>
    <row r="2950" spans="1:4" x14ac:dyDescent="0.15">
      <c r="A2950" s="1">
        <v>29.48</v>
      </c>
      <c r="B2950" s="1">
        <v>-9.9542303000000002E-3</v>
      </c>
      <c r="C2950" s="1">
        <v>1.5848294999999998E-2</v>
      </c>
      <c r="D2950" s="1">
        <v>3.7877814000000003E-2</v>
      </c>
    </row>
    <row r="2951" spans="1:4" x14ac:dyDescent="0.15">
      <c r="A2951" s="1">
        <v>29.49</v>
      </c>
      <c r="B2951" s="1">
        <v>-9.9625066000000005E-3</v>
      </c>
      <c r="C2951" s="1">
        <v>1.3251867000000001E-2</v>
      </c>
      <c r="D2951" s="1">
        <v>3.4287539999999998E-2</v>
      </c>
    </row>
    <row r="2952" spans="1:4" x14ac:dyDescent="0.15">
      <c r="A2952" s="1">
        <v>29.5</v>
      </c>
      <c r="B2952" s="1">
        <v>-1.0510611E-2</v>
      </c>
      <c r="C2952" s="1">
        <v>9.7151828999999992E-3</v>
      </c>
      <c r="D2952" s="1">
        <v>3.1293236000000002E-2</v>
      </c>
    </row>
    <row r="2953" spans="1:4" x14ac:dyDescent="0.15">
      <c r="A2953" s="1">
        <v>29.51</v>
      </c>
      <c r="B2953" s="1">
        <v>-1.1640459000000001E-2</v>
      </c>
      <c r="C2953" s="1">
        <v>5.1221697E-3</v>
      </c>
      <c r="D2953" s="1">
        <v>2.8168907E-2</v>
      </c>
    </row>
    <row r="2954" spans="1:4" x14ac:dyDescent="0.15">
      <c r="A2954" s="1">
        <v>29.52</v>
      </c>
      <c r="B2954" s="1">
        <v>-1.3054415E-2</v>
      </c>
      <c r="C2954" s="1">
        <v>-4.4276314E-5</v>
      </c>
      <c r="D2954" s="1">
        <v>2.5113618000000001E-2</v>
      </c>
    </row>
    <row r="2955" spans="1:4" x14ac:dyDescent="0.15">
      <c r="A2955" s="1">
        <v>29.53</v>
      </c>
      <c r="B2955" s="1">
        <v>-1.5729740999999998E-2</v>
      </c>
      <c r="C2955" s="1">
        <v>-4.9983247E-3</v>
      </c>
      <c r="D2955" s="1">
        <v>2.2006339999999999E-2</v>
      </c>
    </row>
    <row r="2956" spans="1:4" x14ac:dyDescent="0.15">
      <c r="A2956" s="1">
        <v>29.54</v>
      </c>
      <c r="B2956" s="1">
        <v>-1.9155589000000001E-2</v>
      </c>
      <c r="C2956" s="1">
        <v>-1.0211028E-2</v>
      </c>
      <c r="D2956" s="1">
        <v>1.8971200000000001E-2</v>
      </c>
    </row>
    <row r="2957" spans="1:4" x14ac:dyDescent="0.15">
      <c r="A2957" s="1">
        <v>29.55</v>
      </c>
      <c r="B2957" s="1">
        <v>-2.4271419999999998E-2</v>
      </c>
      <c r="C2957" s="1">
        <v>-1.4682794000000001E-2</v>
      </c>
      <c r="D2957" s="1">
        <v>1.5470339E-2</v>
      </c>
    </row>
    <row r="2958" spans="1:4" x14ac:dyDescent="0.15">
      <c r="A2958" s="1">
        <v>29.56</v>
      </c>
      <c r="B2958" s="1">
        <v>-3.0524435999999999E-2</v>
      </c>
      <c r="C2958" s="1">
        <v>-1.8810759999999999E-2</v>
      </c>
      <c r="D2958" s="1">
        <v>1.0817963999999999E-2</v>
      </c>
    </row>
    <row r="2959" spans="1:4" x14ac:dyDescent="0.15">
      <c r="A2959" s="1">
        <v>29.57</v>
      </c>
      <c r="B2959" s="1">
        <v>-3.6101881000000002E-2</v>
      </c>
      <c r="C2959" s="1">
        <v>-2.1973902999999999E-2</v>
      </c>
      <c r="D2959" s="1">
        <v>5.6359095999999999E-3</v>
      </c>
    </row>
    <row r="2960" spans="1:4" x14ac:dyDescent="0.15">
      <c r="A2960" s="1">
        <v>29.58</v>
      </c>
      <c r="B2960" s="1">
        <v>-4.0293290000000002E-2</v>
      </c>
      <c r="C2960" s="1">
        <v>-2.3368812999999999E-2</v>
      </c>
      <c r="D2960" s="1">
        <v>1.0428500999999999E-3</v>
      </c>
    </row>
    <row r="2961" spans="1:4" x14ac:dyDescent="0.15">
      <c r="A2961" s="1">
        <v>29.59</v>
      </c>
      <c r="B2961" s="1">
        <v>-4.2218435999999998E-2</v>
      </c>
      <c r="C2961" s="1">
        <v>-2.4380335999999999E-2</v>
      </c>
      <c r="D2961" s="1">
        <v>-2.9594669999999999E-3</v>
      </c>
    </row>
    <row r="2962" spans="1:4" x14ac:dyDescent="0.15">
      <c r="A2962" s="1">
        <v>29.6</v>
      </c>
      <c r="B2962" s="1">
        <v>-4.2797657000000003E-2</v>
      </c>
      <c r="C2962" s="1">
        <v>-2.5865249E-2</v>
      </c>
      <c r="D2962" s="1">
        <v>-6.6922060999999996E-3</v>
      </c>
    </row>
    <row r="2963" spans="1:4" x14ac:dyDescent="0.15">
      <c r="A2963" s="1">
        <v>29.61</v>
      </c>
      <c r="B2963" s="1">
        <v>-4.2291006999999999E-2</v>
      </c>
      <c r="C2963" s="1">
        <v>-2.8472825E-2</v>
      </c>
      <c r="D2963" s="1">
        <v>-9.5202944000000005E-3</v>
      </c>
    </row>
    <row r="2964" spans="1:4" x14ac:dyDescent="0.15">
      <c r="A2964" s="1">
        <v>29.62</v>
      </c>
      <c r="B2964" s="1">
        <v>-4.1286115999999998E-2</v>
      </c>
      <c r="C2964" s="1">
        <v>-3.1674418000000003E-2</v>
      </c>
      <c r="D2964" s="1">
        <v>-1.2868861000000001E-2</v>
      </c>
    </row>
    <row r="2965" spans="1:4" x14ac:dyDescent="0.15">
      <c r="A2965" s="1">
        <v>29.63</v>
      </c>
      <c r="B2965" s="1">
        <v>-4.0752504000000002E-2</v>
      </c>
      <c r="C2965" s="1">
        <v>-3.4164523000000002E-2</v>
      </c>
      <c r="D2965" s="1">
        <v>-1.5264829000000001E-2</v>
      </c>
    </row>
    <row r="2966" spans="1:4" x14ac:dyDescent="0.15">
      <c r="A2966" s="1">
        <v>29.64</v>
      </c>
      <c r="B2966" s="1">
        <v>-4.1403877999999998E-2</v>
      </c>
      <c r="C2966" s="1">
        <v>-3.6607450999999999E-2</v>
      </c>
      <c r="D2966" s="1">
        <v>-1.7498298999999998E-2</v>
      </c>
    </row>
    <row r="2967" spans="1:4" x14ac:dyDescent="0.15">
      <c r="A2967" s="1">
        <v>29.65</v>
      </c>
      <c r="B2967" s="1">
        <v>-4.286301E-2</v>
      </c>
      <c r="C2967" s="1">
        <v>-3.9838129999999999E-2</v>
      </c>
      <c r="D2967" s="1">
        <v>-1.8934511000000001E-2</v>
      </c>
    </row>
    <row r="2968" spans="1:4" x14ac:dyDescent="0.15">
      <c r="A2968" s="1">
        <v>29.66</v>
      </c>
      <c r="B2968" s="1">
        <v>-4.5564452999999998E-2</v>
      </c>
      <c r="C2968" s="1">
        <v>-4.2775422E-2</v>
      </c>
      <c r="D2968" s="1">
        <v>-2.0510606000000001E-2</v>
      </c>
    </row>
    <row r="2969" spans="1:4" x14ac:dyDescent="0.15">
      <c r="A2969" s="1">
        <v>29.67</v>
      </c>
      <c r="B2969" s="1">
        <v>-4.8610237000000001E-2</v>
      </c>
      <c r="C2969" s="1">
        <v>-4.5950326E-2</v>
      </c>
      <c r="D2969" s="1">
        <v>-2.2619739999999999E-2</v>
      </c>
    </row>
    <row r="2970" spans="1:4" x14ac:dyDescent="0.15">
      <c r="A2970" s="1">
        <v>29.68</v>
      </c>
      <c r="B2970" s="1">
        <v>-5.1397630999999999E-2</v>
      </c>
      <c r="C2970" s="1">
        <v>-4.8863377E-2</v>
      </c>
      <c r="D2970" s="1">
        <v>-2.4788982000000001E-2</v>
      </c>
    </row>
    <row r="2971" spans="1:4" x14ac:dyDescent="0.15">
      <c r="A2971" s="1">
        <v>29.69</v>
      </c>
      <c r="B2971" s="1">
        <v>-5.2315342000000001E-2</v>
      </c>
      <c r="C2971" s="1">
        <v>-5.2490941999999999E-2</v>
      </c>
      <c r="D2971" s="1">
        <v>-2.6328850000000001E-2</v>
      </c>
    </row>
    <row r="2972" spans="1:4" x14ac:dyDescent="0.15">
      <c r="A2972" s="1">
        <v>29.7</v>
      </c>
      <c r="B2972" s="1">
        <v>-5.1989037000000002E-2</v>
      </c>
      <c r="C2972" s="1">
        <v>-5.6230018E-2</v>
      </c>
      <c r="D2972" s="1">
        <v>-2.7427874000000001E-2</v>
      </c>
    </row>
    <row r="2973" spans="1:4" x14ac:dyDescent="0.15">
      <c r="A2973" s="1">
        <v>29.71</v>
      </c>
      <c r="B2973" s="1">
        <v>-4.9944939000000001E-2</v>
      </c>
      <c r="C2973" s="1">
        <v>-5.8297309999999998E-2</v>
      </c>
      <c r="D2973" s="1">
        <v>-2.8024451999999998E-2</v>
      </c>
    </row>
    <row r="2974" spans="1:4" x14ac:dyDescent="0.15">
      <c r="A2974" s="1">
        <v>29.72</v>
      </c>
      <c r="B2974" s="1">
        <v>-4.6942310000000001E-2</v>
      </c>
      <c r="C2974" s="1">
        <v>-5.8356755000000003E-2</v>
      </c>
      <c r="D2974" s="1">
        <v>-2.8041346000000002E-2</v>
      </c>
    </row>
    <row r="2975" spans="1:4" x14ac:dyDescent="0.15">
      <c r="A2975" s="1">
        <v>29.73</v>
      </c>
      <c r="B2975" s="1">
        <v>-4.3938390000000001E-2</v>
      </c>
      <c r="C2975" s="1">
        <v>-5.6423677999999998E-2</v>
      </c>
      <c r="D2975" s="1">
        <v>-2.8112063999999999E-2</v>
      </c>
    </row>
    <row r="2976" spans="1:4" x14ac:dyDescent="0.15">
      <c r="A2976" s="1">
        <v>29.74</v>
      </c>
      <c r="B2976" s="1">
        <v>-4.1523281000000002E-2</v>
      </c>
      <c r="C2976" s="1">
        <v>-5.2442495999999998E-2</v>
      </c>
      <c r="D2976" s="1">
        <v>-2.828715E-2</v>
      </c>
    </row>
    <row r="2977" spans="1:4" x14ac:dyDescent="0.15">
      <c r="A2977" s="1">
        <v>29.75</v>
      </c>
      <c r="B2977" s="1">
        <v>-3.9610560000000003E-2</v>
      </c>
      <c r="C2977" s="1">
        <v>-4.7230854000000003E-2</v>
      </c>
      <c r="D2977" s="1">
        <v>-2.7829012E-2</v>
      </c>
    </row>
    <row r="2978" spans="1:4" x14ac:dyDescent="0.15">
      <c r="A2978" s="1">
        <v>29.76</v>
      </c>
      <c r="B2978" s="1">
        <v>-3.7753605000000003E-2</v>
      </c>
      <c r="C2978" s="1">
        <v>-4.3294894E-2</v>
      </c>
      <c r="D2978" s="1">
        <v>-2.6929706000000001E-2</v>
      </c>
    </row>
    <row r="2979" spans="1:4" x14ac:dyDescent="0.15">
      <c r="A2979" s="1">
        <v>29.77</v>
      </c>
      <c r="B2979" s="1">
        <v>-3.5278878E-2</v>
      </c>
      <c r="C2979" s="1">
        <v>-4.0924542000000001E-2</v>
      </c>
      <c r="D2979" s="1">
        <v>-2.5509229000000001E-2</v>
      </c>
    </row>
    <row r="2980" spans="1:4" x14ac:dyDescent="0.15">
      <c r="A2980" s="1">
        <v>29.78</v>
      </c>
      <c r="B2980" s="1">
        <v>-3.2352831999999998E-2</v>
      </c>
      <c r="C2980" s="1">
        <v>-3.9477458999999999E-2</v>
      </c>
      <c r="D2980" s="1">
        <v>-2.3601592000000001E-2</v>
      </c>
    </row>
    <row r="2981" spans="1:4" x14ac:dyDescent="0.15">
      <c r="A2981" s="1">
        <v>29.79</v>
      </c>
      <c r="B2981" s="1">
        <v>-2.8926547E-2</v>
      </c>
      <c r="C2981" s="1">
        <v>-3.8679007000000001E-2</v>
      </c>
      <c r="D2981" s="1">
        <v>-2.0831122000000001E-2</v>
      </c>
    </row>
    <row r="2982" spans="1:4" x14ac:dyDescent="0.15">
      <c r="A2982" s="1">
        <v>29.8</v>
      </c>
      <c r="B2982" s="1">
        <v>-2.4946863999999999E-2</v>
      </c>
      <c r="C2982" s="1">
        <v>-3.7257650000000003E-2</v>
      </c>
      <c r="D2982" s="1">
        <v>-1.6223808999999999E-2</v>
      </c>
    </row>
    <row r="2983" spans="1:4" x14ac:dyDescent="0.15">
      <c r="A2983" s="1">
        <v>29.81</v>
      </c>
      <c r="B2983" s="1">
        <v>-2.0610534999999999E-2</v>
      </c>
      <c r="C2983" s="1">
        <v>-3.4811368000000002E-2</v>
      </c>
      <c r="D2983" s="1">
        <v>-1.1262878E-2</v>
      </c>
    </row>
    <row r="2984" spans="1:4" x14ac:dyDescent="0.15">
      <c r="A2984" s="1">
        <v>29.82</v>
      </c>
      <c r="B2984" s="1">
        <v>-1.5122831999999999E-2</v>
      </c>
      <c r="C2984" s="1">
        <v>-3.1383405000000003E-2</v>
      </c>
      <c r="D2984" s="1">
        <v>-6.8180645999999998E-3</v>
      </c>
    </row>
    <row r="2985" spans="1:4" x14ac:dyDescent="0.15">
      <c r="A2985" s="1">
        <v>29.83</v>
      </c>
      <c r="B2985" s="1">
        <v>-9.0318603999999993E-3</v>
      </c>
      <c r="C2985" s="1">
        <v>-2.690698E-2</v>
      </c>
      <c r="D2985" s="1">
        <v>-2.9684999000000002E-3</v>
      </c>
    </row>
    <row r="2986" spans="1:4" x14ac:dyDescent="0.15">
      <c r="A2986" s="1">
        <v>29.84</v>
      </c>
      <c r="B2986" s="1">
        <v>-3.6708045999999999E-3</v>
      </c>
      <c r="C2986" s="1">
        <v>-2.1864600000000001E-2</v>
      </c>
      <c r="D2986" s="1">
        <v>5.5128041999999997E-4</v>
      </c>
    </row>
    <row r="2987" spans="1:4" x14ac:dyDescent="0.15">
      <c r="A2987" s="1">
        <v>29.85</v>
      </c>
      <c r="B2987" s="1">
        <v>1.3168076999999999E-3</v>
      </c>
      <c r="C2987" s="1">
        <v>-1.7342816E-2</v>
      </c>
      <c r="D2987" s="1">
        <v>3.3068997000000001E-3</v>
      </c>
    </row>
    <row r="2988" spans="1:4" x14ac:dyDescent="0.15">
      <c r="A2988" s="1">
        <v>29.86</v>
      </c>
      <c r="B2988" s="1">
        <v>5.7020485999999997E-3</v>
      </c>
      <c r="C2988" s="1">
        <v>-1.4363127999999999E-2</v>
      </c>
      <c r="D2988" s="1">
        <v>6.2965369E-3</v>
      </c>
    </row>
    <row r="2989" spans="1:4" x14ac:dyDescent="0.15">
      <c r="A2989" s="1">
        <v>29.87</v>
      </c>
      <c r="B2989" s="1">
        <v>1.0042674E-2</v>
      </c>
      <c r="C2989" s="1">
        <v>-1.3089861E-2</v>
      </c>
      <c r="D2989" s="1">
        <v>9.5605577999999993E-3</v>
      </c>
    </row>
    <row r="2990" spans="1:4" x14ac:dyDescent="0.15">
      <c r="A2990" s="1">
        <v>29.88</v>
      </c>
      <c r="B2990" s="1">
        <v>1.5099738E-2</v>
      </c>
      <c r="C2990" s="1">
        <v>-1.2151820000000001E-2</v>
      </c>
      <c r="D2990" s="1">
        <v>1.3739375E-2</v>
      </c>
    </row>
    <row r="2991" spans="1:4" x14ac:dyDescent="0.15">
      <c r="A2991" s="1">
        <v>29.89</v>
      </c>
      <c r="B2991" s="1">
        <v>2.0008372999999999E-2</v>
      </c>
      <c r="C2991" s="1">
        <v>-1.0896904000000001E-2</v>
      </c>
      <c r="D2991" s="1">
        <v>1.7055264000000001E-2</v>
      </c>
    </row>
    <row r="2992" spans="1:4" x14ac:dyDescent="0.15">
      <c r="A2992" s="1">
        <v>29.9</v>
      </c>
      <c r="B2992" s="1">
        <v>2.4888941000000001E-2</v>
      </c>
      <c r="C2992" s="1">
        <v>-7.8725497000000002E-3</v>
      </c>
      <c r="D2992" s="1">
        <v>1.9595898E-2</v>
      </c>
    </row>
    <row r="2993" spans="1:4" x14ac:dyDescent="0.15">
      <c r="A2993" s="1">
        <v>29.91</v>
      </c>
      <c r="B2993" s="1">
        <v>3.0341877999999999E-2</v>
      </c>
      <c r="C2993" s="1">
        <v>-3.4536917999999999E-3</v>
      </c>
      <c r="D2993" s="1">
        <v>2.0847266E-2</v>
      </c>
    </row>
    <row r="2994" spans="1:4" x14ac:dyDescent="0.15">
      <c r="A2994" s="1">
        <v>29.92</v>
      </c>
      <c r="B2994" s="1">
        <v>3.6265760000000001E-2</v>
      </c>
      <c r="C2994" s="1">
        <v>2.1440654999999999E-3</v>
      </c>
      <c r="D2994" s="1">
        <v>2.1841062000000001E-2</v>
      </c>
    </row>
    <row r="2995" spans="1:4" x14ac:dyDescent="0.15">
      <c r="A2995" s="1">
        <v>29.93</v>
      </c>
      <c r="B2995" s="1">
        <v>4.3064843999999998E-2</v>
      </c>
      <c r="C2995" s="1">
        <v>7.2413597E-3</v>
      </c>
      <c r="D2995" s="1">
        <v>2.2248146999999999E-2</v>
      </c>
    </row>
    <row r="2996" spans="1:4" x14ac:dyDescent="0.15">
      <c r="A2996" s="1">
        <v>29.94</v>
      </c>
      <c r="B2996" s="1">
        <v>5.1666591999999997E-2</v>
      </c>
      <c r="C2996" s="1">
        <v>1.0506217E-2</v>
      </c>
      <c r="D2996" s="1">
        <v>2.2078818E-2</v>
      </c>
    </row>
    <row r="2997" spans="1:4" x14ac:dyDescent="0.15">
      <c r="A2997" s="1">
        <v>29.95</v>
      </c>
      <c r="B2997" s="1">
        <v>6.1033678000000001E-2</v>
      </c>
      <c r="C2997" s="1">
        <v>1.3031588E-2</v>
      </c>
      <c r="D2997" s="1">
        <v>2.2071098000000001E-2</v>
      </c>
    </row>
    <row r="2998" spans="1:4" x14ac:dyDescent="0.15">
      <c r="A2998" s="1">
        <v>29.96</v>
      </c>
      <c r="B2998" s="1">
        <v>7.1151516999999997E-2</v>
      </c>
      <c r="C2998" s="1">
        <v>1.4781615999999999E-2</v>
      </c>
      <c r="D2998" s="1">
        <v>2.1530341000000001E-2</v>
      </c>
    </row>
    <row r="2999" spans="1:4" x14ac:dyDescent="0.15">
      <c r="A2999" s="1">
        <v>29.97</v>
      </c>
      <c r="B2999" s="1">
        <v>8.0594726000000005E-2</v>
      </c>
      <c r="C2999" s="1">
        <v>1.6894748000000001E-2</v>
      </c>
      <c r="D2999" s="1">
        <v>2.0266050000000001E-2</v>
      </c>
    </row>
    <row r="3000" spans="1:4" x14ac:dyDescent="0.15">
      <c r="A3000" s="1">
        <v>29.98</v>
      </c>
      <c r="B3000" s="1">
        <v>8.9006925000000001E-2</v>
      </c>
      <c r="C3000" s="1">
        <v>1.8305660000000001E-2</v>
      </c>
      <c r="D3000" s="1">
        <v>1.9734649E-2</v>
      </c>
    </row>
    <row r="3001" spans="1:4" x14ac:dyDescent="0.15">
      <c r="A3001" s="1">
        <v>29.99</v>
      </c>
      <c r="B3001" s="1">
        <v>9.6535014000000002E-2</v>
      </c>
      <c r="C3001" s="1">
        <v>1.8768699E-2</v>
      </c>
      <c r="D3001" s="1">
        <v>1.9701623000000001E-2</v>
      </c>
    </row>
    <row r="3002" spans="1:4" x14ac:dyDescent="0.15">
      <c r="A3002" s="1">
        <v>30</v>
      </c>
      <c r="B3002" s="1">
        <v>0.10243093</v>
      </c>
      <c r="C3002" s="1">
        <v>1.8553204E-2</v>
      </c>
      <c r="D3002" s="1">
        <v>1.9599120000000001E-2</v>
      </c>
    </row>
    <row r="3003" spans="1:4" x14ac:dyDescent="0.15">
      <c r="A3003" s="1">
        <v>30.01</v>
      </c>
      <c r="B3003" s="1">
        <v>0.10691617</v>
      </c>
      <c r="C3003" s="1">
        <v>1.8628759000000002E-2</v>
      </c>
      <c r="D3003" s="1">
        <v>1.9523400999999999E-2</v>
      </c>
    </row>
    <row r="3004" spans="1:4" x14ac:dyDescent="0.15">
      <c r="A3004" s="1">
        <v>30.02</v>
      </c>
      <c r="B3004" s="1">
        <v>0.10942509</v>
      </c>
      <c r="C3004" s="1">
        <v>1.8425047999999999E-2</v>
      </c>
      <c r="D3004" s="1">
        <v>1.9434019E-2</v>
      </c>
    </row>
    <row r="3005" spans="1:4" x14ac:dyDescent="0.15">
      <c r="A3005" s="1">
        <v>30.03</v>
      </c>
      <c r="B3005" s="1">
        <v>0.10967251</v>
      </c>
      <c r="C3005" s="1">
        <v>1.8534531999999999E-2</v>
      </c>
      <c r="D3005" s="1">
        <v>1.9354270999999999E-2</v>
      </c>
    </row>
    <row r="3006" spans="1:4" x14ac:dyDescent="0.15">
      <c r="A3006" s="1">
        <v>30.04</v>
      </c>
      <c r="B3006" s="1">
        <v>0.10880033</v>
      </c>
      <c r="C3006" s="1">
        <v>1.8225344000000001E-2</v>
      </c>
      <c r="D3006" s="1">
        <v>1.9264415E-2</v>
      </c>
    </row>
    <row r="3007" spans="1:4" x14ac:dyDescent="0.15">
      <c r="A3007" s="1">
        <v>30.05</v>
      </c>
      <c r="B3007" s="1">
        <v>0.10598164</v>
      </c>
      <c r="C3007" s="1">
        <v>1.9220808999999998E-2</v>
      </c>
      <c r="D3007" s="1">
        <v>1.9187949999999999E-2</v>
      </c>
    </row>
    <row r="3008" spans="1:4" x14ac:dyDescent="0.15">
      <c r="A3008" s="1">
        <v>30.06</v>
      </c>
      <c r="B3008" s="1">
        <v>0.10295416</v>
      </c>
      <c r="C3008" s="1">
        <v>2.1616296E-2</v>
      </c>
      <c r="D3008" s="1">
        <v>1.9092105000000002E-2</v>
      </c>
    </row>
    <row r="3009" spans="1:4" x14ac:dyDescent="0.15">
      <c r="A3009" s="1">
        <v>30.07</v>
      </c>
      <c r="B3009" s="1">
        <v>0.10026437000000001</v>
      </c>
      <c r="C3009" s="1">
        <v>2.5582869000000001E-2</v>
      </c>
      <c r="D3009" s="1">
        <v>1.9024567999999999E-2</v>
      </c>
    </row>
    <row r="3010" spans="1:4" x14ac:dyDescent="0.15">
      <c r="A3010" s="1">
        <v>30.08</v>
      </c>
      <c r="B3010" s="1">
        <v>9.8418767000000004E-2</v>
      </c>
      <c r="C3010" s="1">
        <v>3.0711723999999999E-2</v>
      </c>
      <c r="D3010" s="1">
        <v>1.8915352999999999E-2</v>
      </c>
    </row>
    <row r="3011" spans="1:4" x14ac:dyDescent="0.15">
      <c r="A3011" s="1">
        <v>30.09</v>
      </c>
      <c r="B3011" s="1">
        <v>9.6164429999999995E-2</v>
      </c>
      <c r="C3011" s="1">
        <v>3.5167810000000001E-2</v>
      </c>
      <c r="D3011" s="1">
        <v>1.8868504000000001E-2</v>
      </c>
    </row>
    <row r="3012" spans="1:4" x14ac:dyDescent="0.15">
      <c r="A3012" s="1">
        <v>30.1</v>
      </c>
      <c r="B3012" s="1">
        <v>9.4638918000000002E-2</v>
      </c>
      <c r="C3012" s="1">
        <v>3.8582044000000003E-2</v>
      </c>
      <c r="D3012" s="1">
        <v>1.8723215000000001E-2</v>
      </c>
    </row>
    <row r="3013" spans="1:4" x14ac:dyDescent="0.15">
      <c r="A3013" s="1">
        <v>30.11</v>
      </c>
      <c r="B3013" s="1">
        <v>9.4070550000000003E-2</v>
      </c>
      <c r="C3013" s="1">
        <v>4.1063222000000003E-2</v>
      </c>
      <c r="D3013" s="1">
        <v>1.8755608999999999E-2</v>
      </c>
    </row>
    <row r="3014" spans="1:4" x14ac:dyDescent="0.15">
      <c r="A3014" s="1">
        <v>30.12</v>
      </c>
      <c r="B3014" s="1">
        <v>9.3793913000000007E-2</v>
      </c>
      <c r="C3014" s="1">
        <v>4.2437098999999999E-2</v>
      </c>
      <c r="D3014" s="1">
        <v>1.8103461000000001E-2</v>
      </c>
    </row>
    <row r="3015" spans="1:4" x14ac:dyDescent="0.15">
      <c r="A3015" s="1">
        <v>30.13</v>
      </c>
      <c r="B3015" s="1">
        <v>9.1605354999999999E-2</v>
      </c>
      <c r="C3015" s="1">
        <v>4.2989189999999997E-2</v>
      </c>
      <c r="D3015" s="1">
        <v>1.7406701E-2</v>
      </c>
    </row>
    <row r="3016" spans="1:4" x14ac:dyDescent="0.15">
      <c r="A3016" s="1">
        <v>30.14</v>
      </c>
      <c r="B3016" s="1">
        <v>8.8035793000000001E-2</v>
      </c>
      <c r="C3016" s="1">
        <v>4.1900892000000002E-2</v>
      </c>
      <c r="D3016" s="1">
        <v>1.7484591000000001E-2</v>
      </c>
    </row>
    <row r="3017" spans="1:4" x14ac:dyDescent="0.15">
      <c r="A3017" s="1">
        <v>30.15</v>
      </c>
      <c r="B3017" s="1">
        <v>8.3804421000000004E-2</v>
      </c>
      <c r="C3017" s="1">
        <v>3.9269981000000002E-2</v>
      </c>
      <c r="D3017" s="1">
        <v>1.7291359999999999E-2</v>
      </c>
    </row>
    <row r="3018" spans="1:4" x14ac:dyDescent="0.15">
      <c r="A3018" s="1">
        <v>30.16</v>
      </c>
      <c r="B3018" s="1">
        <v>8.0266334999999994E-2</v>
      </c>
      <c r="C3018" s="1">
        <v>3.6068925000000002E-2</v>
      </c>
      <c r="D3018" s="1">
        <v>1.7296994999999999E-2</v>
      </c>
    </row>
    <row r="3019" spans="1:4" x14ac:dyDescent="0.15">
      <c r="A3019" s="1">
        <v>30.17</v>
      </c>
      <c r="B3019" s="1">
        <v>7.7662167000000004E-2</v>
      </c>
      <c r="C3019" s="1">
        <v>3.3557352999999998E-2</v>
      </c>
      <c r="D3019" s="1">
        <v>1.7124127999999999E-2</v>
      </c>
    </row>
    <row r="3020" spans="1:4" x14ac:dyDescent="0.15">
      <c r="A3020" s="1">
        <v>30.18</v>
      </c>
      <c r="B3020" s="1">
        <v>7.6140641999999994E-2</v>
      </c>
      <c r="C3020" s="1">
        <v>3.1505805999999997E-2</v>
      </c>
      <c r="D3020" s="1">
        <v>1.7153325000000001E-2</v>
      </c>
    </row>
    <row r="3021" spans="1:4" x14ac:dyDescent="0.15">
      <c r="A3021" s="1">
        <v>30.19</v>
      </c>
      <c r="B3021" s="1">
        <v>7.5559960999999995E-2</v>
      </c>
      <c r="C3021" s="1">
        <v>2.9858651E-2</v>
      </c>
      <c r="D3021" s="1">
        <v>1.6564199000000002E-2</v>
      </c>
    </row>
    <row r="3022" spans="1:4" x14ac:dyDescent="0.15">
      <c r="A3022" s="1">
        <v>30.2</v>
      </c>
      <c r="B3022" s="1">
        <v>7.5662403000000003E-2</v>
      </c>
      <c r="C3022" s="1">
        <v>2.9336563E-2</v>
      </c>
      <c r="D3022" s="1">
        <v>1.5351887E-2</v>
      </c>
    </row>
    <row r="3023" spans="1:4" x14ac:dyDescent="0.15">
      <c r="A3023" s="1">
        <v>30.21</v>
      </c>
      <c r="B3023" s="1">
        <v>7.5097601999999999E-2</v>
      </c>
      <c r="C3023" s="1">
        <v>2.9753660000000001E-2</v>
      </c>
      <c r="D3023" s="1">
        <v>1.4763814E-2</v>
      </c>
    </row>
    <row r="3024" spans="1:4" x14ac:dyDescent="0.15">
      <c r="A3024" s="1">
        <v>30.22</v>
      </c>
      <c r="B3024" s="1">
        <v>7.3527491E-2</v>
      </c>
      <c r="C3024" s="1">
        <v>3.1221502000000002E-2</v>
      </c>
      <c r="D3024" s="1">
        <v>1.479226E-2</v>
      </c>
    </row>
    <row r="3025" spans="1:4" x14ac:dyDescent="0.15">
      <c r="A3025" s="1">
        <v>30.23</v>
      </c>
      <c r="B3025" s="1">
        <v>7.1349814999999997E-2</v>
      </c>
      <c r="C3025" s="1">
        <v>3.3290750000000001E-2</v>
      </c>
      <c r="D3025" s="1">
        <v>1.4614561E-2</v>
      </c>
    </row>
    <row r="3026" spans="1:4" x14ac:dyDescent="0.15">
      <c r="A3026" s="1">
        <v>30.24</v>
      </c>
      <c r="B3026" s="1">
        <v>6.9373718000000001E-2</v>
      </c>
      <c r="C3026" s="1">
        <v>3.4747818999999999E-2</v>
      </c>
      <c r="D3026" s="1">
        <v>1.4651612E-2</v>
      </c>
    </row>
    <row r="3027" spans="1:4" x14ac:dyDescent="0.15">
      <c r="A3027" s="1">
        <v>30.25</v>
      </c>
      <c r="B3027" s="1">
        <v>6.7238839999999994E-2</v>
      </c>
      <c r="C3027" s="1">
        <v>3.5170505999999997E-2</v>
      </c>
      <c r="D3027" s="1">
        <v>1.4039098999999999E-2</v>
      </c>
    </row>
    <row r="3028" spans="1:4" x14ac:dyDescent="0.15">
      <c r="A3028" s="1">
        <v>30.26</v>
      </c>
      <c r="B3028" s="1">
        <v>6.5238152999999993E-2</v>
      </c>
      <c r="C3028" s="1">
        <v>3.4997027999999999E-2</v>
      </c>
      <c r="D3028" s="1">
        <v>1.289619E-2</v>
      </c>
    </row>
    <row r="3029" spans="1:4" x14ac:dyDescent="0.15">
      <c r="A3029" s="1">
        <v>30.27</v>
      </c>
      <c r="B3029" s="1">
        <v>6.3143836999999994E-2</v>
      </c>
      <c r="C3029" s="1">
        <v>3.4709649000000002E-2</v>
      </c>
      <c r="D3029" s="1">
        <v>1.1802150000000001E-2</v>
      </c>
    </row>
    <row r="3030" spans="1:4" x14ac:dyDescent="0.15">
      <c r="A3030" s="1">
        <v>30.28</v>
      </c>
      <c r="B3030" s="1">
        <v>6.0740837999999998E-2</v>
      </c>
      <c r="C3030" s="1">
        <v>3.2444780999999999E-2</v>
      </c>
      <c r="D3030" s="1">
        <v>1.1133328E-2</v>
      </c>
    </row>
    <row r="3031" spans="1:4" x14ac:dyDescent="0.15">
      <c r="A3031" s="1">
        <v>30.29</v>
      </c>
      <c r="B3031" s="1">
        <v>5.7036676000000001E-2</v>
      </c>
      <c r="C3031" s="1">
        <v>2.9426397999999999E-2</v>
      </c>
      <c r="D3031" s="1">
        <v>1.1245741E-2</v>
      </c>
    </row>
    <row r="3032" spans="1:4" x14ac:dyDescent="0.15">
      <c r="A3032" s="1">
        <v>30.3</v>
      </c>
      <c r="B3032" s="1">
        <v>5.2647100000000002E-2</v>
      </c>
      <c r="C3032" s="1">
        <v>2.5798295999999998E-2</v>
      </c>
      <c r="D3032" s="1">
        <v>1.0942274E-2</v>
      </c>
    </row>
    <row r="3033" spans="1:4" x14ac:dyDescent="0.15">
      <c r="A3033" s="1">
        <v>30.31</v>
      </c>
      <c r="B3033" s="1">
        <v>4.6508523000000003E-2</v>
      </c>
      <c r="C3033" s="1">
        <v>2.2162823000000002E-2</v>
      </c>
      <c r="D3033" s="1">
        <v>1.1526369999999999E-2</v>
      </c>
    </row>
    <row r="3034" spans="1:4" x14ac:dyDescent="0.15">
      <c r="A3034" s="1">
        <v>30.32</v>
      </c>
      <c r="B3034" s="1">
        <v>3.8930599000000003E-2</v>
      </c>
      <c r="C3034" s="1">
        <v>1.9174006E-2</v>
      </c>
      <c r="D3034" s="1">
        <v>1.1929452E-2</v>
      </c>
    </row>
    <row r="3035" spans="1:4" x14ac:dyDescent="0.15">
      <c r="A3035" s="1">
        <v>30.33</v>
      </c>
      <c r="B3035" s="1">
        <v>3.0348524000000002E-2</v>
      </c>
      <c r="C3035" s="1">
        <v>1.6511947999999999E-2</v>
      </c>
      <c r="D3035" s="1">
        <v>1.1886704999999999E-2</v>
      </c>
    </row>
    <row r="3036" spans="1:4" x14ac:dyDescent="0.15">
      <c r="A3036" s="1">
        <v>30.34</v>
      </c>
      <c r="B3036" s="1">
        <v>2.0808947000000001E-2</v>
      </c>
      <c r="C3036" s="1">
        <v>1.4617889E-2</v>
      </c>
      <c r="D3036" s="1">
        <v>1.0879646E-2</v>
      </c>
    </row>
    <row r="3037" spans="1:4" x14ac:dyDescent="0.15">
      <c r="A3037" s="1">
        <v>30.35</v>
      </c>
      <c r="B3037" s="1">
        <v>1.0542489E-2</v>
      </c>
      <c r="C3037" s="1">
        <v>1.2437841999999999E-2</v>
      </c>
      <c r="D3037" s="1">
        <v>8.5843975999999999E-3</v>
      </c>
    </row>
    <row r="3038" spans="1:4" x14ac:dyDescent="0.15">
      <c r="A3038" s="1">
        <v>30.36</v>
      </c>
      <c r="B3038" s="1">
        <v>1.4081976999999999E-3</v>
      </c>
      <c r="C3038" s="1">
        <v>1.0490497E-2</v>
      </c>
      <c r="D3038" s="1">
        <v>6.2464850000000004E-3</v>
      </c>
    </row>
    <row r="3039" spans="1:4" x14ac:dyDescent="0.15">
      <c r="A3039" s="1">
        <v>30.37</v>
      </c>
      <c r="B3039" s="1">
        <v>-5.5990796000000001E-3</v>
      </c>
      <c r="C3039" s="1">
        <v>8.2662915E-3</v>
      </c>
      <c r="D3039" s="1">
        <v>2.4583385000000002E-3</v>
      </c>
    </row>
    <row r="3040" spans="1:4" x14ac:dyDescent="0.15">
      <c r="A3040" s="1">
        <v>30.38</v>
      </c>
      <c r="B3040" s="1">
        <v>-1.1098144000000001E-2</v>
      </c>
      <c r="C3040" s="1">
        <v>7.1397646999999996E-3</v>
      </c>
      <c r="D3040" s="1">
        <v>-1.5984037E-3</v>
      </c>
    </row>
    <row r="3041" spans="1:4" x14ac:dyDescent="0.15">
      <c r="A3041" s="1">
        <v>30.39</v>
      </c>
      <c r="B3041" s="1">
        <v>-1.5337162999999999E-2</v>
      </c>
      <c r="C3041" s="1">
        <v>7.7230010000000002E-3</v>
      </c>
      <c r="D3041" s="1">
        <v>-5.3516733E-3</v>
      </c>
    </row>
    <row r="3042" spans="1:4" x14ac:dyDescent="0.15">
      <c r="A3042" s="1">
        <v>30.4</v>
      </c>
      <c r="B3042" s="1">
        <v>-1.7215896000000001E-2</v>
      </c>
      <c r="C3042" s="1">
        <v>9.0428985000000003E-3</v>
      </c>
      <c r="D3042" s="1">
        <v>-7.7879606999999998E-3</v>
      </c>
    </row>
    <row r="3043" spans="1:4" x14ac:dyDescent="0.15">
      <c r="A3043" s="1">
        <v>30.41</v>
      </c>
      <c r="B3043" s="1">
        <v>-1.7847018999999999E-2</v>
      </c>
      <c r="C3043" s="1">
        <v>1.1629517000000001E-2</v>
      </c>
      <c r="D3043" s="1">
        <v>-9.5271951999999997E-3</v>
      </c>
    </row>
    <row r="3044" spans="1:4" x14ac:dyDescent="0.15">
      <c r="A3044" s="1">
        <v>30.42</v>
      </c>
      <c r="B3044" s="1">
        <v>-1.7267336000000001E-2</v>
      </c>
      <c r="C3044" s="1">
        <v>1.452404E-2</v>
      </c>
      <c r="D3044" s="1">
        <v>-9.9212090000000003E-3</v>
      </c>
    </row>
    <row r="3045" spans="1:4" x14ac:dyDescent="0.15">
      <c r="A3045" s="1">
        <v>30.43</v>
      </c>
      <c r="B3045" s="1">
        <v>-1.6397921999999999E-2</v>
      </c>
      <c r="C3045" s="1">
        <v>1.7587291000000001E-2</v>
      </c>
      <c r="D3045" s="1">
        <v>-1.0094811E-2</v>
      </c>
    </row>
    <row r="3046" spans="1:4" x14ac:dyDescent="0.15">
      <c r="A3046" s="1">
        <v>30.44</v>
      </c>
      <c r="B3046" s="1">
        <v>-1.4948916E-2</v>
      </c>
      <c r="C3046" s="1">
        <v>1.9961679E-2</v>
      </c>
      <c r="D3046" s="1">
        <v>-1.0010605000000001E-2</v>
      </c>
    </row>
    <row r="3047" spans="1:4" x14ac:dyDescent="0.15">
      <c r="A3047" s="1">
        <v>30.45</v>
      </c>
      <c r="B3047" s="1">
        <v>-1.2924392E-2</v>
      </c>
      <c r="C3047" s="1">
        <v>2.1928327000000001E-2</v>
      </c>
      <c r="D3047" s="1">
        <v>-1.0704494E-2</v>
      </c>
    </row>
    <row r="3048" spans="1:4" x14ac:dyDescent="0.15">
      <c r="A3048" s="1">
        <v>30.46</v>
      </c>
      <c r="B3048" s="1">
        <v>-1.1383492E-2</v>
      </c>
      <c r="C3048" s="1">
        <v>2.3373398E-2</v>
      </c>
      <c r="D3048" s="1">
        <v>-1.1714699E-2</v>
      </c>
    </row>
    <row r="3049" spans="1:4" x14ac:dyDescent="0.15">
      <c r="A3049" s="1">
        <v>30.47</v>
      </c>
      <c r="B3049" s="1">
        <v>-1.1085638E-2</v>
      </c>
      <c r="C3049" s="1">
        <v>2.4255129E-2</v>
      </c>
      <c r="D3049" s="1">
        <v>-1.3347246E-2</v>
      </c>
    </row>
    <row r="3050" spans="1:4" x14ac:dyDescent="0.15">
      <c r="A3050" s="1">
        <v>30.48</v>
      </c>
      <c r="B3050" s="1">
        <v>-1.1078087E-2</v>
      </c>
      <c r="C3050" s="1">
        <v>2.5150301E-2</v>
      </c>
      <c r="D3050" s="1">
        <v>-1.5406089E-2</v>
      </c>
    </row>
    <row r="3051" spans="1:4" x14ac:dyDescent="0.15">
      <c r="A3051" s="1">
        <v>30.49</v>
      </c>
      <c r="B3051" s="1">
        <v>-1.1664357E-2</v>
      </c>
      <c r="C3051" s="1">
        <v>2.6582799000000001E-2</v>
      </c>
      <c r="D3051" s="1">
        <v>-1.8006404E-2</v>
      </c>
    </row>
    <row r="3052" spans="1:4" x14ac:dyDescent="0.15">
      <c r="A3052" s="1">
        <v>30.5</v>
      </c>
      <c r="B3052" s="1">
        <v>-1.2740259E-2</v>
      </c>
      <c r="C3052" s="1">
        <v>2.8559370000000001E-2</v>
      </c>
      <c r="D3052" s="1">
        <v>-2.0767594E-2</v>
      </c>
    </row>
    <row r="3053" spans="1:4" x14ac:dyDescent="0.15">
      <c r="A3053" s="1">
        <v>30.51</v>
      </c>
      <c r="B3053" s="1">
        <v>-1.4237151999999999E-2</v>
      </c>
      <c r="C3053" s="1">
        <v>3.0931030000000002E-2</v>
      </c>
      <c r="D3053" s="1">
        <v>-2.2239859000000001E-2</v>
      </c>
    </row>
    <row r="3054" spans="1:4" x14ac:dyDescent="0.15">
      <c r="A3054" s="1">
        <v>30.52</v>
      </c>
      <c r="B3054" s="1">
        <v>-1.6457640999999999E-2</v>
      </c>
      <c r="C3054" s="1">
        <v>3.3970435E-2</v>
      </c>
      <c r="D3054" s="1">
        <v>-2.3261988000000001E-2</v>
      </c>
    </row>
    <row r="3055" spans="1:4" x14ac:dyDescent="0.15">
      <c r="A3055" s="1">
        <v>30.53</v>
      </c>
      <c r="B3055" s="1">
        <v>-1.8041894999999999E-2</v>
      </c>
      <c r="C3055" s="1">
        <v>3.7263413000000002E-2</v>
      </c>
      <c r="D3055" s="1">
        <v>-2.4448705000000001E-2</v>
      </c>
    </row>
    <row r="3056" spans="1:4" x14ac:dyDescent="0.15">
      <c r="A3056" s="1">
        <v>30.54</v>
      </c>
      <c r="B3056" s="1">
        <v>-1.8556702000000001E-2</v>
      </c>
      <c r="C3056" s="1">
        <v>4.1427907999999999E-2</v>
      </c>
      <c r="D3056" s="1">
        <v>-2.4998092E-2</v>
      </c>
    </row>
    <row r="3057" spans="1:4" x14ac:dyDescent="0.15">
      <c r="A3057" s="1">
        <v>30.55</v>
      </c>
      <c r="B3057" s="1">
        <v>-1.8547437E-2</v>
      </c>
      <c r="C3057" s="1">
        <v>4.5170770999999998E-2</v>
      </c>
      <c r="D3057" s="1">
        <v>-2.5085665E-2</v>
      </c>
    </row>
    <row r="3058" spans="1:4" x14ac:dyDescent="0.15">
      <c r="A3058" s="1">
        <v>30.56</v>
      </c>
      <c r="B3058" s="1">
        <v>-1.8643254000000001E-2</v>
      </c>
      <c r="C3058" s="1">
        <v>4.9337962999999999E-2</v>
      </c>
      <c r="D3058" s="1">
        <v>-2.4674270000000002E-2</v>
      </c>
    </row>
    <row r="3059" spans="1:4" x14ac:dyDescent="0.15">
      <c r="A3059" s="1">
        <v>30.57</v>
      </c>
      <c r="B3059" s="1">
        <v>-1.8685730000000001E-2</v>
      </c>
      <c r="C3059" s="1">
        <v>5.2620141000000002E-2</v>
      </c>
      <c r="D3059" s="1">
        <v>-2.4091661E-2</v>
      </c>
    </row>
    <row r="3060" spans="1:4" x14ac:dyDescent="0.15">
      <c r="A3060" s="1">
        <v>30.58</v>
      </c>
      <c r="B3060" s="1">
        <v>-1.8750785999999998E-2</v>
      </c>
      <c r="C3060" s="1">
        <v>5.5701782999999998E-2</v>
      </c>
      <c r="D3060" s="1">
        <v>-2.4384037000000001E-2</v>
      </c>
    </row>
    <row r="3061" spans="1:4" x14ac:dyDescent="0.15">
      <c r="A3061" s="1">
        <v>30.59</v>
      </c>
      <c r="B3061" s="1">
        <v>-1.8836037999999999E-2</v>
      </c>
      <c r="C3061" s="1">
        <v>5.7632783E-2</v>
      </c>
      <c r="D3061" s="1">
        <v>-2.4321861E-2</v>
      </c>
    </row>
    <row r="3062" spans="1:4" x14ac:dyDescent="0.15">
      <c r="A3062" s="1">
        <v>30.6</v>
      </c>
      <c r="B3062" s="1">
        <v>-1.8505101999999999E-2</v>
      </c>
      <c r="C3062" s="1">
        <v>5.8442899999999999E-2</v>
      </c>
      <c r="D3062" s="1">
        <v>-2.4525946E-2</v>
      </c>
    </row>
    <row r="3063" spans="1:4" x14ac:dyDescent="0.15">
      <c r="A3063" s="1">
        <v>30.61</v>
      </c>
      <c r="B3063" s="1">
        <v>-1.6937383E-2</v>
      </c>
      <c r="C3063" s="1">
        <v>5.9036316999999998E-2</v>
      </c>
      <c r="D3063" s="1">
        <v>-2.4509587999999999E-2</v>
      </c>
    </row>
    <row r="3064" spans="1:4" x14ac:dyDescent="0.15">
      <c r="A3064" s="1">
        <v>30.62</v>
      </c>
      <c r="B3064" s="1">
        <v>-1.5359925999999999E-2</v>
      </c>
      <c r="C3064" s="1">
        <v>5.8415700000000001E-2</v>
      </c>
      <c r="D3064" s="1">
        <v>-2.4665544000000001E-2</v>
      </c>
    </row>
    <row r="3065" spans="1:4" x14ac:dyDescent="0.15">
      <c r="A3065" s="1">
        <v>30.63</v>
      </c>
      <c r="B3065" s="1">
        <v>-1.5043186E-2</v>
      </c>
      <c r="C3065" s="1">
        <v>5.6486769999999999E-2</v>
      </c>
      <c r="D3065" s="1">
        <v>-2.5045985E-2</v>
      </c>
    </row>
    <row r="3066" spans="1:4" x14ac:dyDescent="0.15">
      <c r="A3066" s="1">
        <v>30.64</v>
      </c>
      <c r="B3066" s="1">
        <v>-1.5092405E-2</v>
      </c>
      <c r="C3066" s="1">
        <v>5.2706214000000001E-2</v>
      </c>
      <c r="D3066" s="1">
        <v>-2.6845468000000001E-2</v>
      </c>
    </row>
    <row r="3067" spans="1:4" x14ac:dyDescent="0.15">
      <c r="A3067" s="1">
        <v>30.65</v>
      </c>
      <c r="B3067" s="1">
        <v>-1.555605E-2</v>
      </c>
      <c r="C3067" s="1">
        <v>4.8322361000000001E-2</v>
      </c>
      <c r="D3067" s="1">
        <v>-2.8810270999999998E-2</v>
      </c>
    </row>
    <row r="3068" spans="1:4" x14ac:dyDescent="0.15">
      <c r="A3068" s="1">
        <v>30.66</v>
      </c>
      <c r="B3068" s="1">
        <v>-1.7213341E-2</v>
      </c>
      <c r="C3068" s="1">
        <v>4.2895398000000001E-2</v>
      </c>
      <c r="D3068" s="1">
        <v>-3.1430259000000002E-2</v>
      </c>
    </row>
    <row r="3069" spans="1:4" x14ac:dyDescent="0.15">
      <c r="A3069" s="1">
        <v>30.67</v>
      </c>
      <c r="B3069" s="1">
        <v>-1.9283466999999999E-2</v>
      </c>
      <c r="C3069" s="1">
        <v>3.8978328999999999E-2</v>
      </c>
      <c r="D3069" s="1">
        <v>-3.4917827999999998E-2</v>
      </c>
    </row>
    <row r="3070" spans="1:4" x14ac:dyDescent="0.15">
      <c r="A3070" s="1">
        <v>30.68</v>
      </c>
      <c r="B3070" s="1">
        <v>-2.1745212E-2</v>
      </c>
      <c r="C3070" s="1">
        <v>3.6283760999999998E-2</v>
      </c>
      <c r="D3070" s="1">
        <v>-3.9679423999999998E-2</v>
      </c>
    </row>
    <row r="3071" spans="1:4" x14ac:dyDescent="0.15">
      <c r="A3071" s="1">
        <v>30.69</v>
      </c>
      <c r="B3071" s="1">
        <v>-2.5040989E-2</v>
      </c>
      <c r="C3071" s="1">
        <v>3.5363723E-2</v>
      </c>
      <c r="D3071" s="1">
        <v>-4.4306737999999998E-2</v>
      </c>
    </row>
    <row r="3072" spans="1:4" x14ac:dyDescent="0.15">
      <c r="A3072" s="1">
        <v>30.7</v>
      </c>
      <c r="B3072" s="1">
        <v>-2.7477066000000001E-2</v>
      </c>
      <c r="C3072" s="1">
        <v>3.5297158000000002E-2</v>
      </c>
      <c r="D3072" s="1">
        <v>-4.7950205000000003E-2</v>
      </c>
    </row>
    <row r="3073" spans="1:4" x14ac:dyDescent="0.15">
      <c r="A3073" s="1">
        <v>30.71</v>
      </c>
      <c r="B3073" s="1">
        <v>-2.9607167E-2</v>
      </c>
      <c r="C3073" s="1">
        <v>3.5775662999999999E-2</v>
      </c>
      <c r="D3073" s="1">
        <v>-5.0049445999999997E-2</v>
      </c>
    </row>
    <row r="3074" spans="1:4" x14ac:dyDescent="0.15">
      <c r="A3074" s="1">
        <v>30.72</v>
      </c>
      <c r="B3074" s="1">
        <v>-3.1135682000000001E-2</v>
      </c>
      <c r="C3074" s="1">
        <v>3.6313513999999998E-2</v>
      </c>
      <c r="D3074" s="1">
        <v>-5.0514556000000002E-2</v>
      </c>
    </row>
    <row r="3075" spans="1:4" x14ac:dyDescent="0.15">
      <c r="A3075" s="1">
        <v>30.73</v>
      </c>
      <c r="B3075" s="1">
        <v>-3.2196977000000002E-2</v>
      </c>
      <c r="C3075" s="1">
        <v>3.6151986999999997E-2</v>
      </c>
      <c r="D3075" s="1">
        <v>-5.0543835000000002E-2</v>
      </c>
    </row>
    <row r="3076" spans="1:4" x14ac:dyDescent="0.15">
      <c r="A3076" s="1">
        <v>30.74</v>
      </c>
      <c r="B3076" s="1">
        <v>-3.2783715999999997E-2</v>
      </c>
      <c r="C3076" s="1">
        <v>3.5732893000000002E-2</v>
      </c>
      <c r="D3076" s="1">
        <v>-5.0682662000000003E-2</v>
      </c>
    </row>
    <row r="3077" spans="1:4" x14ac:dyDescent="0.15">
      <c r="A3077" s="1">
        <v>30.75</v>
      </c>
      <c r="B3077" s="1">
        <v>-3.2800220999999997E-2</v>
      </c>
      <c r="C3077" s="1">
        <v>3.4420722000000001E-2</v>
      </c>
      <c r="D3077" s="1">
        <v>-5.0692913999999999E-2</v>
      </c>
    </row>
    <row r="3078" spans="1:4" x14ac:dyDescent="0.15">
      <c r="A3078" s="1">
        <v>30.76</v>
      </c>
      <c r="B3078" s="1">
        <v>-3.2106788999999997E-2</v>
      </c>
      <c r="C3078" s="1">
        <v>3.3992623E-2</v>
      </c>
      <c r="D3078" s="1">
        <v>-5.0898530999999997E-2</v>
      </c>
    </row>
    <row r="3079" spans="1:4" x14ac:dyDescent="0.15">
      <c r="A3079" s="1">
        <v>30.77</v>
      </c>
      <c r="B3079" s="1">
        <v>-2.8968081E-2</v>
      </c>
      <c r="C3079" s="1">
        <v>3.3522763999999997E-2</v>
      </c>
      <c r="D3079" s="1">
        <v>-5.0441248000000001E-2</v>
      </c>
    </row>
    <row r="3080" spans="1:4" x14ac:dyDescent="0.15">
      <c r="A3080" s="1">
        <v>30.78</v>
      </c>
      <c r="B3080" s="1">
        <v>-2.4583292999999999E-2</v>
      </c>
      <c r="C3080" s="1">
        <v>3.2261290999999997E-2</v>
      </c>
      <c r="D3080" s="1">
        <v>-4.9493201000000001E-2</v>
      </c>
    </row>
    <row r="3081" spans="1:4" x14ac:dyDescent="0.15">
      <c r="A3081" s="1">
        <v>30.79</v>
      </c>
      <c r="B3081" s="1">
        <v>-1.9049315000000001E-2</v>
      </c>
      <c r="C3081" s="1">
        <v>3.1766898000000002E-2</v>
      </c>
      <c r="D3081" s="1">
        <v>-4.8528637999999999E-2</v>
      </c>
    </row>
    <row r="3082" spans="1:4" x14ac:dyDescent="0.15">
      <c r="A3082" s="1">
        <v>30.8</v>
      </c>
      <c r="B3082" s="1">
        <v>-1.3065197000000001E-2</v>
      </c>
      <c r="C3082" s="1">
        <v>3.1754112000000001E-2</v>
      </c>
      <c r="D3082" s="1">
        <v>-4.8083301000000002E-2</v>
      </c>
    </row>
    <row r="3083" spans="1:4" x14ac:dyDescent="0.15">
      <c r="A3083" s="1">
        <v>30.81</v>
      </c>
      <c r="B3083" s="1">
        <v>-7.4841843000000002E-3</v>
      </c>
      <c r="C3083" s="1">
        <v>3.1345202000000003E-2</v>
      </c>
      <c r="D3083" s="1">
        <v>-4.8289095999999997E-2</v>
      </c>
    </row>
    <row r="3084" spans="1:4" x14ac:dyDescent="0.15">
      <c r="A3084" s="1">
        <v>30.82</v>
      </c>
      <c r="B3084" s="1">
        <v>-3.5676558000000001E-3</v>
      </c>
      <c r="C3084" s="1">
        <v>2.9231541E-2</v>
      </c>
      <c r="D3084" s="1">
        <v>-4.8261229000000003E-2</v>
      </c>
    </row>
    <row r="3085" spans="1:4" x14ac:dyDescent="0.15">
      <c r="A3085" s="1">
        <v>30.83</v>
      </c>
      <c r="B3085" s="1">
        <v>-1.2100379000000001E-3</v>
      </c>
      <c r="C3085" s="1">
        <v>2.5641633E-2</v>
      </c>
      <c r="D3085" s="1">
        <v>-4.8842667999999999E-2</v>
      </c>
    </row>
    <row r="3086" spans="1:4" x14ac:dyDescent="0.15">
      <c r="A3086" s="1">
        <v>30.84</v>
      </c>
      <c r="B3086" s="1">
        <v>2.9267539000000001E-4</v>
      </c>
      <c r="C3086" s="1">
        <v>2.1039931000000001E-2</v>
      </c>
      <c r="D3086" s="1">
        <v>-5.0036377999999999E-2</v>
      </c>
    </row>
    <row r="3087" spans="1:4" x14ac:dyDescent="0.15">
      <c r="A3087" s="1">
        <v>30.85</v>
      </c>
      <c r="B3087" s="1">
        <v>6.3897702000000002E-4</v>
      </c>
      <c r="C3087" s="1">
        <v>1.5896454000000001E-2</v>
      </c>
      <c r="D3087" s="1">
        <v>-5.1034788999999997E-2</v>
      </c>
    </row>
    <row r="3088" spans="1:4" x14ac:dyDescent="0.15">
      <c r="A3088" s="1">
        <v>30.86</v>
      </c>
      <c r="B3088" s="1">
        <v>5.8535602999999997E-4</v>
      </c>
      <c r="C3088" s="1">
        <v>1.1240627E-2</v>
      </c>
      <c r="D3088" s="1">
        <v>-5.2207292000000002E-2</v>
      </c>
    </row>
    <row r="3089" spans="1:4" x14ac:dyDescent="0.15">
      <c r="A3089" s="1">
        <v>30.87</v>
      </c>
      <c r="B3089" s="1">
        <v>8.5268405000000005E-5</v>
      </c>
      <c r="C3089" s="1">
        <v>7.7891236000000004E-3</v>
      </c>
      <c r="D3089" s="1">
        <v>-5.3183569E-2</v>
      </c>
    </row>
    <row r="3090" spans="1:4" x14ac:dyDescent="0.15">
      <c r="A3090" s="1">
        <v>30.88</v>
      </c>
      <c r="B3090" s="1">
        <v>-1.1202282999999999E-3</v>
      </c>
      <c r="C3090" s="1">
        <v>5.0549554E-3</v>
      </c>
      <c r="D3090" s="1">
        <v>-5.4424670000000001E-2</v>
      </c>
    </row>
    <row r="3091" spans="1:4" x14ac:dyDescent="0.15">
      <c r="A3091" s="1">
        <v>30.89</v>
      </c>
      <c r="B3091" s="1">
        <v>-2.0707633999999999E-3</v>
      </c>
      <c r="C3091" s="1">
        <v>4.1307705000000004E-3</v>
      </c>
      <c r="D3091" s="1">
        <v>-5.4923022000000002E-2</v>
      </c>
    </row>
    <row r="3092" spans="1:4" x14ac:dyDescent="0.15">
      <c r="A3092" s="1">
        <v>30.9</v>
      </c>
      <c r="B3092" s="1">
        <v>-3.2368384999999999E-3</v>
      </c>
      <c r="C3092" s="1">
        <v>4.0906413000000004E-3</v>
      </c>
      <c r="D3092" s="1">
        <v>-5.5044332000000001E-2</v>
      </c>
    </row>
    <row r="3093" spans="1:4" x14ac:dyDescent="0.15">
      <c r="A3093" s="1">
        <v>30.91</v>
      </c>
      <c r="B3093" s="1">
        <v>-4.1602156999999999E-3</v>
      </c>
      <c r="C3093" s="1">
        <v>4.5049503000000003E-3</v>
      </c>
      <c r="D3093" s="1">
        <v>-5.4649311999999999E-2</v>
      </c>
    </row>
    <row r="3094" spans="1:4" x14ac:dyDescent="0.15">
      <c r="A3094" s="1">
        <v>30.92</v>
      </c>
      <c r="B3094" s="1">
        <v>-5.7547999000000004E-3</v>
      </c>
      <c r="C3094" s="1">
        <v>5.5080114000000003E-3</v>
      </c>
      <c r="D3094" s="1">
        <v>-5.3304615999999999E-2</v>
      </c>
    </row>
    <row r="3095" spans="1:4" x14ac:dyDescent="0.15">
      <c r="A3095" s="1">
        <v>30.93</v>
      </c>
      <c r="B3095" s="1">
        <v>-7.8959026000000009E-3</v>
      </c>
      <c r="C3095" s="1">
        <v>6.4887612999999997E-3</v>
      </c>
      <c r="D3095" s="1">
        <v>-5.0378187999999997E-2</v>
      </c>
    </row>
    <row r="3096" spans="1:4" x14ac:dyDescent="0.15">
      <c r="A3096" s="1">
        <v>30.94</v>
      </c>
      <c r="B3096" s="1">
        <v>-9.5448974000000002E-3</v>
      </c>
      <c r="C3096" s="1">
        <v>6.9337707000000004E-3</v>
      </c>
      <c r="D3096" s="1">
        <v>-4.5907818000000003E-2</v>
      </c>
    </row>
    <row r="3097" spans="1:4" x14ac:dyDescent="0.15">
      <c r="A3097" s="1">
        <v>30.95</v>
      </c>
      <c r="B3097" s="1">
        <v>-9.9974231999999993E-3</v>
      </c>
      <c r="C3097" s="1">
        <v>6.8304174999999998E-3</v>
      </c>
      <c r="D3097" s="1">
        <v>-4.0460184000000003E-2</v>
      </c>
    </row>
    <row r="3098" spans="1:4" x14ac:dyDescent="0.15">
      <c r="A3098" s="1">
        <v>30.96</v>
      </c>
      <c r="B3098" s="1">
        <v>-1.0045264999999999E-2</v>
      </c>
      <c r="C3098" s="1">
        <v>6.3681084999999997E-3</v>
      </c>
      <c r="D3098" s="1">
        <v>-3.4485122E-2</v>
      </c>
    </row>
    <row r="3099" spans="1:4" x14ac:dyDescent="0.15">
      <c r="A3099" s="1">
        <v>30.97</v>
      </c>
      <c r="B3099" s="1">
        <v>-1.0077743E-2</v>
      </c>
      <c r="C3099" s="1">
        <v>4.7823963999999997E-3</v>
      </c>
      <c r="D3099" s="1">
        <v>-2.8566616E-2</v>
      </c>
    </row>
    <row r="3100" spans="1:4" x14ac:dyDescent="0.15">
      <c r="A3100" s="1">
        <v>30.98</v>
      </c>
      <c r="B3100" s="1">
        <v>-1.0190711999999999E-2</v>
      </c>
      <c r="C3100" s="1">
        <v>2.1742291999999998E-3</v>
      </c>
      <c r="D3100" s="1">
        <v>-2.2713990999999999E-2</v>
      </c>
    </row>
    <row r="3101" spans="1:4" x14ac:dyDescent="0.15">
      <c r="A3101" s="1">
        <v>30.99</v>
      </c>
      <c r="B3101" s="1">
        <v>-1.0147213E-2</v>
      </c>
      <c r="C3101" s="1">
        <v>-9.1396879999999998E-4</v>
      </c>
      <c r="D3101" s="1">
        <v>-1.6307858000000001E-2</v>
      </c>
    </row>
    <row r="3102" spans="1:4" x14ac:dyDescent="0.15">
      <c r="A3102" s="1">
        <v>31</v>
      </c>
      <c r="B3102" s="1">
        <v>-1.0729588999999999E-2</v>
      </c>
      <c r="C3102" s="1">
        <v>-4.0687789000000002E-3</v>
      </c>
      <c r="D3102" s="1">
        <v>-9.3034659000000002E-3</v>
      </c>
    </row>
    <row r="3103" spans="1:4" x14ac:dyDescent="0.15">
      <c r="A3103" s="1">
        <v>31.01</v>
      </c>
      <c r="B3103" s="1">
        <v>-1.1828091000000001E-2</v>
      </c>
      <c r="C3103" s="1">
        <v>-6.2114915000000001E-3</v>
      </c>
      <c r="D3103" s="1">
        <v>-2.4205706000000001E-3</v>
      </c>
    </row>
    <row r="3104" spans="1:4" x14ac:dyDescent="0.15">
      <c r="A3104" s="1">
        <v>31.02</v>
      </c>
      <c r="B3104" s="1">
        <v>-1.3257717E-2</v>
      </c>
      <c r="C3104" s="1">
        <v>-6.6849298999999999E-3</v>
      </c>
      <c r="D3104" s="1">
        <v>4.4996523000000004E-3</v>
      </c>
    </row>
    <row r="3105" spans="1:4" x14ac:dyDescent="0.15">
      <c r="A3105" s="1">
        <v>31.03</v>
      </c>
      <c r="B3105" s="1">
        <v>-1.5935056E-2</v>
      </c>
      <c r="C3105" s="1">
        <v>-5.8630909000000004E-3</v>
      </c>
      <c r="D3105" s="1">
        <v>1.1444058999999999E-2</v>
      </c>
    </row>
    <row r="3106" spans="1:4" x14ac:dyDescent="0.15">
      <c r="A3106" s="1">
        <v>31.04</v>
      </c>
      <c r="B3106" s="1">
        <v>-1.8991860999999999E-2</v>
      </c>
      <c r="C3106" s="1">
        <v>-3.2450421000000001E-3</v>
      </c>
      <c r="D3106" s="1">
        <v>1.8279911999999999E-2</v>
      </c>
    </row>
    <row r="3107" spans="1:4" x14ac:dyDescent="0.15">
      <c r="A3107" s="1">
        <v>31.05</v>
      </c>
      <c r="B3107" s="1">
        <v>-2.2438752999999999E-2</v>
      </c>
      <c r="C3107" s="1">
        <v>7.0371050999999994E-5</v>
      </c>
      <c r="D3107" s="1">
        <v>2.5702029000000001E-2</v>
      </c>
    </row>
    <row r="3108" spans="1:4" x14ac:dyDescent="0.15">
      <c r="A3108" s="1">
        <v>31.06</v>
      </c>
      <c r="B3108" s="1">
        <v>-2.7110701000000001E-2</v>
      </c>
      <c r="C3108" s="1">
        <v>4.6197586000000001E-3</v>
      </c>
      <c r="D3108" s="1">
        <v>3.3685706000000003E-2</v>
      </c>
    </row>
    <row r="3109" spans="1:4" x14ac:dyDescent="0.15">
      <c r="A3109" s="1">
        <v>31.07</v>
      </c>
      <c r="B3109" s="1">
        <v>-3.2179724E-2</v>
      </c>
      <c r="C3109" s="1">
        <v>9.6265038000000001E-3</v>
      </c>
      <c r="D3109" s="1">
        <v>4.1615175999999997E-2</v>
      </c>
    </row>
    <row r="3110" spans="1:4" x14ac:dyDescent="0.15">
      <c r="A3110" s="1">
        <v>31.08</v>
      </c>
      <c r="B3110" s="1">
        <v>-3.7265489999999998E-2</v>
      </c>
      <c r="C3110" s="1">
        <v>1.4112662E-2</v>
      </c>
      <c r="D3110" s="1">
        <v>4.9116804E-2</v>
      </c>
    </row>
    <row r="3111" spans="1:4" x14ac:dyDescent="0.15">
      <c r="A3111" s="1">
        <v>31.09</v>
      </c>
      <c r="B3111" s="1">
        <v>-4.2267866000000001E-2</v>
      </c>
      <c r="C3111" s="1">
        <v>1.7602156000000001E-2</v>
      </c>
      <c r="D3111" s="1">
        <v>5.5497298E-2</v>
      </c>
    </row>
    <row r="3112" spans="1:4" x14ac:dyDescent="0.15">
      <c r="A3112" s="1">
        <v>31.1</v>
      </c>
      <c r="B3112" s="1">
        <v>-4.7436565E-2</v>
      </c>
      <c r="C3112" s="1">
        <v>1.9190446999999999E-2</v>
      </c>
      <c r="D3112" s="1">
        <v>6.0924908E-2</v>
      </c>
    </row>
    <row r="3113" spans="1:4" x14ac:dyDescent="0.15">
      <c r="A3113" s="1">
        <v>31.11</v>
      </c>
      <c r="B3113" s="1">
        <v>-5.1954306999999998E-2</v>
      </c>
      <c r="C3113" s="1">
        <v>1.7926788999999999E-2</v>
      </c>
      <c r="D3113" s="1">
        <v>6.5356296999999994E-2</v>
      </c>
    </row>
    <row r="3114" spans="1:4" x14ac:dyDescent="0.15">
      <c r="A3114" s="1">
        <v>31.12</v>
      </c>
      <c r="B3114" s="1">
        <v>-5.6011068999999997E-2</v>
      </c>
      <c r="C3114" s="1">
        <v>1.5004576E-2</v>
      </c>
      <c r="D3114" s="1">
        <v>6.8728312E-2</v>
      </c>
    </row>
    <row r="3115" spans="1:4" x14ac:dyDescent="0.15">
      <c r="A3115" s="1">
        <v>31.13</v>
      </c>
      <c r="B3115" s="1">
        <v>-5.9607646E-2</v>
      </c>
      <c r="C3115" s="1">
        <v>1.0144926E-2</v>
      </c>
      <c r="D3115" s="1">
        <v>7.1253867999999998E-2</v>
      </c>
    </row>
    <row r="3116" spans="1:4" x14ac:dyDescent="0.15">
      <c r="A3116" s="1">
        <v>31.14</v>
      </c>
      <c r="B3116" s="1">
        <v>-6.2588548999999993E-2</v>
      </c>
      <c r="C3116" s="1">
        <v>5.6030053999999996E-3</v>
      </c>
      <c r="D3116" s="1">
        <v>7.2107326999999999E-2</v>
      </c>
    </row>
    <row r="3117" spans="1:4" x14ac:dyDescent="0.15">
      <c r="A3117" s="1">
        <v>31.15</v>
      </c>
      <c r="B3117" s="1">
        <v>-6.5276448000000001E-2</v>
      </c>
      <c r="C3117" s="1">
        <v>1.9735973000000002E-3</v>
      </c>
      <c r="D3117" s="1">
        <v>7.1913343000000005E-2</v>
      </c>
    </row>
    <row r="3118" spans="1:4" x14ac:dyDescent="0.15">
      <c r="A3118" s="1">
        <v>31.16</v>
      </c>
      <c r="B3118" s="1">
        <v>-6.7103983000000006E-2</v>
      </c>
      <c r="C3118" s="1">
        <v>-4.9576758E-4</v>
      </c>
      <c r="D3118" s="1">
        <v>7.1491693999999995E-2</v>
      </c>
    </row>
    <row r="3119" spans="1:4" x14ac:dyDescent="0.15">
      <c r="A3119" s="1">
        <v>31.17</v>
      </c>
      <c r="B3119" s="1">
        <v>-6.9720444000000006E-2</v>
      </c>
      <c r="C3119" s="1">
        <v>-2.1791207999999999E-3</v>
      </c>
      <c r="D3119" s="1">
        <v>6.9790002000000004E-2</v>
      </c>
    </row>
    <row r="3120" spans="1:4" x14ac:dyDescent="0.15">
      <c r="A3120" s="1">
        <v>31.18</v>
      </c>
      <c r="B3120" s="1">
        <v>-7.322389E-2</v>
      </c>
      <c r="C3120" s="1">
        <v>-2.5397076000000002E-3</v>
      </c>
      <c r="D3120" s="1">
        <v>6.7648955999999996E-2</v>
      </c>
    </row>
    <row r="3121" spans="1:4" x14ac:dyDescent="0.15">
      <c r="A3121" s="1">
        <v>31.19</v>
      </c>
      <c r="B3121" s="1">
        <v>-7.7500471000000001E-2</v>
      </c>
      <c r="C3121" s="1">
        <v>-3.1077880999999998E-3</v>
      </c>
      <c r="D3121" s="1">
        <v>6.5990864999999996E-2</v>
      </c>
    </row>
    <row r="3122" spans="1:4" x14ac:dyDescent="0.15">
      <c r="A3122" s="1">
        <v>31.2</v>
      </c>
      <c r="B3122" s="1">
        <v>-8.0951917999999998E-2</v>
      </c>
      <c r="C3122" s="1">
        <v>-4.1637443999999997E-3</v>
      </c>
      <c r="D3122" s="1">
        <v>6.5466098E-2</v>
      </c>
    </row>
    <row r="3123" spans="1:4" x14ac:dyDescent="0.15">
      <c r="A3123" s="1">
        <v>31.21</v>
      </c>
      <c r="B3123" s="1">
        <v>-8.4045044999999999E-2</v>
      </c>
      <c r="C3123" s="1">
        <v>-6.0455806999999999E-3</v>
      </c>
      <c r="D3123" s="1">
        <v>6.5505413999999998E-2</v>
      </c>
    </row>
    <row r="3124" spans="1:4" x14ac:dyDescent="0.15">
      <c r="A3124" s="1">
        <v>31.22</v>
      </c>
      <c r="B3124" s="1">
        <v>-8.6652367999999994E-2</v>
      </c>
      <c r="C3124" s="1">
        <v>-9.8909684000000001E-3</v>
      </c>
      <c r="D3124" s="1">
        <v>6.4907567999999999E-2</v>
      </c>
    </row>
    <row r="3125" spans="1:4" x14ac:dyDescent="0.15">
      <c r="A3125" s="1">
        <v>31.23</v>
      </c>
      <c r="B3125" s="1">
        <v>-8.8204750999999998E-2</v>
      </c>
      <c r="C3125" s="1">
        <v>-1.3462106E-2</v>
      </c>
      <c r="D3125" s="1">
        <v>6.3758222000000003E-2</v>
      </c>
    </row>
    <row r="3126" spans="1:4" x14ac:dyDescent="0.15">
      <c r="A3126" s="1">
        <v>31.24</v>
      </c>
      <c r="B3126" s="1">
        <v>-8.8745882999999998E-2</v>
      </c>
      <c r="C3126" s="1">
        <v>-1.6056845E-2</v>
      </c>
      <c r="D3126" s="1">
        <v>6.2684642999999998E-2</v>
      </c>
    </row>
    <row r="3127" spans="1:4" x14ac:dyDescent="0.15">
      <c r="A3127" s="1">
        <v>31.25</v>
      </c>
      <c r="B3127" s="1">
        <v>-8.8350911000000004E-2</v>
      </c>
      <c r="C3127" s="1">
        <v>-1.7561002999999999E-2</v>
      </c>
      <c r="D3127" s="1">
        <v>6.1657670999999997E-2</v>
      </c>
    </row>
    <row r="3128" spans="1:4" x14ac:dyDescent="0.15">
      <c r="A3128" s="1">
        <v>31.26</v>
      </c>
      <c r="B3128" s="1">
        <v>-8.6493272999999996E-2</v>
      </c>
      <c r="C3128" s="1">
        <v>-1.8220739999999999E-2</v>
      </c>
      <c r="D3128" s="1">
        <v>6.0090955000000001E-2</v>
      </c>
    </row>
    <row r="3129" spans="1:4" x14ac:dyDescent="0.15">
      <c r="A3129" s="1">
        <v>31.27</v>
      </c>
      <c r="B3129" s="1">
        <v>-8.2444139999999999E-2</v>
      </c>
      <c r="C3129" s="1">
        <v>-1.7274891000000001E-2</v>
      </c>
      <c r="D3129" s="1">
        <v>5.7941157E-2</v>
      </c>
    </row>
    <row r="3130" spans="1:4" x14ac:dyDescent="0.15">
      <c r="A3130" s="1">
        <v>31.28</v>
      </c>
      <c r="B3130" s="1">
        <v>-7.7346815999999999E-2</v>
      </c>
      <c r="C3130" s="1">
        <v>-1.4735738999999999E-2</v>
      </c>
      <c r="D3130" s="1">
        <v>5.5506827000000002E-2</v>
      </c>
    </row>
    <row r="3131" spans="1:4" x14ac:dyDescent="0.15">
      <c r="A3131" s="1">
        <v>31.29</v>
      </c>
      <c r="B3131" s="1">
        <v>-7.2520180000000004E-2</v>
      </c>
      <c r="C3131" s="1">
        <v>-1.1701138E-2</v>
      </c>
      <c r="D3131" s="1">
        <v>5.1806363000000001E-2</v>
      </c>
    </row>
    <row r="3132" spans="1:4" x14ac:dyDescent="0.15">
      <c r="A3132" s="1">
        <v>31.3</v>
      </c>
      <c r="B3132" s="1">
        <v>-6.7439974E-2</v>
      </c>
      <c r="C3132" s="1">
        <v>-9.2280917999999993E-3</v>
      </c>
      <c r="D3132" s="1">
        <v>4.7688871000000001E-2</v>
      </c>
    </row>
    <row r="3133" spans="1:4" x14ac:dyDescent="0.15">
      <c r="A3133" s="1">
        <v>31.31</v>
      </c>
      <c r="B3133" s="1">
        <v>-6.3019178999999995E-2</v>
      </c>
      <c r="C3133" s="1">
        <v>-7.7853100999999997E-3</v>
      </c>
      <c r="D3133" s="1">
        <v>4.3650939E-2</v>
      </c>
    </row>
    <row r="3134" spans="1:4" x14ac:dyDescent="0.15">
      <c r="A3134" s="1">
        <v>31.32</v>
      </c>
      <c r="B3134" s="1">
        <v>-5.9506732E-2</v>
      </c>
      <c r="C3134" s="1">
        <v>-7.3768560000000002E-3</v>
      </c>
      <c r="D3134" s="1">
        <v>3.9469678000000001E-2</v>
      </c>
    </row>
    <row r="3135" spans="1:4" x14ac:dyDescent="0.15">
      <c r="A3135" s="1">
        <v>31.33</v>
      </c>
      <c r="B3135" s="1">
        <v>-5.7190786E-2</v>
      </c>
      <c r="C3135" s="1">
        <v>-7.8582222000000007E-3</v>
      </c>
      <c r="D3135" s="1">
        <v>3.5945933999999999E-2</v>
      </c>
    </row>
    <row r="3136" spans="1:4" x14ac:dyDescent="0.15">
      <c r="A3136" s="1">
        <v>31.34</v>
      </c>
      <c r="B3136" s="1">
        <v>-5.5191733999999999E-2</v>
      </c>
      <c r="C3136" s="1">
        <v>-9.9157732999999998E-3</v>
      </c>
      <c r="D3136" s="1">
        <v>3.2474443999999998E-2</v>
      </c>
    </row>
    <row r="3137" spans="1:4" x14ac:dyDescent="0.15">
      <c r="A3137" s="1">
        <v>31.35</v>
      </c>
      <c r="B3137" s="1">
        <v>-5.3753954999999999E-2</v>
      </c>
      <c r="C3137" s="1">
        <v>-1.3559373E-2</v>
      </c>
      <c r="D3137" s="1">
        <v>2.8270074999999999E-2</v>
      </c>
    </row>
    <row r="3138" spans="1:4" x14ac:dyDescent="0.15">
      <c r="A3138" s="1">
        <v>31.36</v>
      </c>
      <c r="B3138" s="1">
        <v>-5.2874227000000003E-2</v>
      </c>
      <c r="C3138" s="1">
        <v>-1.8103040000000001E-2</v>
      </c>
      <c r="D3138" s="1">
        <v>2.3859511E-2</v>
      </c>
    </row>
    <row r="3139" spans="1:4" x14ac:dyDescent="0.15">
      <c r="A3139" s="1">
        <v>31.37</v>
      </c>
      <c r="B3139" s="1">
        <v>-5.1928575999999997E-2</v>
      </c>
      <c r="C3139" s="1">
        <v>-2.3307538999999999E-2</v>
      </c>
      <c r="D3139" s="1">
        <v>1.8504975999999999E-2</v>
      </c>
    </row>
    <row r="3140" spans="1:4" x14ac:dyDescent="0.15">
      <c r="A3140" s="1">
        <v>31.38</v>
      </c>
      <c r="B3140" s="1">
        <v>-5.0943790000000003E-2</v>
      </c>
      <c r="C3140" s="1">
        <v>-2.790689E-2</v>
      </c>
      <c r="D3140" s="1">
        <v>1.4040632000000001E-2</v>
      </c>
    </row>
    <row r="3141" spans="1:4" x14ac:dyDescent="0.15">
      <c r="A3141" s="1">
        <v>31.39</v>
      </c>
      <c r="B3141" s="1">
        <v>-5.0108819999999998E-2</v>
      </c>
      <c r="C3141" s="1">
        <v>-3.1080641999999999E-2</v>
      </c>
      <c r="D3141" s="1">
        <v>1.0290565999999999E-2</v>
      </c>
    </row>
    <row r="3142" spans="1:4" x14ac:dyDescent="0.15">
      <c r="A3142" s="1">
        <v>31.4</v>
      </c>
      <c r="B3142" s="1">
        <v>-4.8609894000000001E-2</v>
      </c>
      <c r="C3142" s="1">
        <v>-3.2000290000000001E-2</v>
      </c>
      <c r="D3142" s="1">
        <v>8.3114546000000004E-3</v>
      </c>
    </row>
    <row r="3143" spans="1:4" x14ac:dyDescent="0.15">
      <c r="A3143" s="1">
        <v>31.41</v>
      </c>
      <c r="B3143" s="1">
        <v>-4.6715614000000003E-2</v>
      </c>
      <c r="C3143" s="1">
        <v>-3.1944952999999998E-2</v>
      </c>
      <c r="D3143" s="1">
        <v>7.3507507999999999E-3</v>
      </c>
    </row>
    <row r="3144" spans="1:4" x14ac:dyDescent="0.15">
      <c r="A3144" s="1">
        <v>31.42</v>
      </c>
      <c r="B3144" s="1">
        <v>-4.3873162E-2</v>
      </c>
      <c r="C3144" s="1">
        <v>-3.2076170000000001E-2</v>
      </c>
      <c r="D3144" s="1">
        <v>6.2077846000000002E-3</v>
      </c>
    </row>
    <row r="3145" spans="1:4" x14ac:dyDescent="0.15">
      <c r="A3145" s="1">
        <v>31.43</v>
      </c>
      <c r="B3145" s="1">
        <v>-3.9328053000000002E-2</v>
      </c>
      <c r="C3145" s="1">
        <v>-3.2057441999999998E-2</v>
      </c>
      <c r="D3145" s="1">
        <v>5.1859015999999999E-3</v>
      </c>
    </row>
    <row r="3146" spans="1:4" x14ac:dyDescent="0.15">
      <c r="A3146" s="1">
        <v>31.44</v>
      </c>
      <c r="B3146" s="1">
        <v>-3.3513176999999998E-2</v>
      </c>
      <c r="C3146" s="1">
        <v>-3.2546285000000001E-2</v>
      </c>
      <c r="D3146" s="1">
        <v>4.0136916999999996E-3</v>
      </c>
    </row>
    <row r="3147" spans="1:4" x14ac:dyDescent="0.15">
      <c r="A3147" s="1">
        <v>31.45</v>
      </c>
      <c r="B3147" s="1">
        <v>-2.5881927999999998E-2</v>
      </c>
      <c r="C3147" s="1">
        <v>-3.4521193999999998E-2</v>
      </c>
      <c r="D3147" s="1">
        <v>3.4346976999999998E-3</v>
      </c>
    </row>
    <row r="3148" spans="1:4" x14ac:dyDescent="0.15">
      <c r="A3148" s="1">
        <v>31.46</v>
      </c>
      <c r="B3148" s="1">
        <v>-1.7550522999999998E-2</v>
      </c>
      <c r="C3148" s="1">
        <v>-3.8669321E-2</v>
      </c>
      <c r="D3148" s="1">
        <v>3.4413339999999999E-3</v>
      </c>
    </row>
    <row r="3149" spans="1:4" x14ac:dyDescent="0.15">
      <c r="A3149" s="1">
        <v>31.47</v>
      </c>
      <c r="B3149" s="1">
        <v>-8.3675593000000006E-3</v>
      </c>
      <c r="C3149" s="1">
        <v>-4.4305412000000002E-2</v>
      </c>
      <c r="D3149" s="1">
        <v>3.3208821999999999E-3</v>
      </c>
    </row>
    <row r="3150" spans="1:4" x14ac:dyDescent="0.15">
      <c r="A3150" s="1">
        <v>31.48</v>
      </c>
      <c r="B3150" s="1">
        <v>1.2612281E-6</v>
      </c>
      <c r="C3150" s="1">
        <v>-5.0111129999999997E-2</v>
      </c>
      <c r="D3150" s="1">
        <v>3.2567883000000001E-3</v>
      </c>
    </row>
    <row r="3151" spans="1:4" x14ac:dyDescent="0.15">
      <c r="A3151" s="1">
        <v>31.49</v>
      </c>
      <c r="B3151" s="1">
        <v>7.5326187000000003E-3</v>
      </c>
      <c r="C3151" s="1">
        <v>-5.4046761999999998E-2</v>
      </c>
      <c r="D3151" s="1">
        <v>3.1877154E-3</v>
      </c>
    </row>
    <row r="3152" spans="1:4" x14ac:dyDescent="0.15">
      <c r="A3152" s="1">
        <v>31.5</v>
      </c>
      <c r="B3152" s="1">
        <v>1.3889093E-2</v>
      </c>
      <c r="C3152" s="1">
        <v>-5.6673788000000003E-2</v>
      </c>
      <c r="D3152" s="1">
        <v>3.0472250999999998E-3</v>
      </c>
    </row>
    <row r="3153" spans="1:4" x14ac:dyDescent="0.15">
      <c r="A3153" s="1">
        <v>31.51</v>
      </c>
      <c r="B3153" s="1">
        <v>1.9420554E-2</v>
      </c>
      <c r="C3153" s="1">
        <v>-5.7713612999999997E-2</v>
      </c>
      <c r="D3153" s="1">
        <v>3.4502351999999999E-3</v>
      </c>
    </row>
    <row r="3154" spans="1:4" x14ac:dyDescent="0.15">
      <c r="A3154" s="1">
        <v>31.52</v>
      </c>
      <c r="B3154" s="1">
        <v>2.3777617000000001E-2</v>
      </c>
      <c r="C3154" s="1">
        <v>-5.7232821000000003E-2</v>
      </c>
      <c r="D3154" s="1">
        <v>4.4602935000000003E-3</v>
      </c>
    </row>
    <row r="3155" spans="1:4" x14ac:dyDescent="0.15">
      <c r="A3155" s="1">
        <v>31.53</v>
      </c>
      <c r="B3155" s="1">
        <v>2.7310085000000001E-2</v>
      </c>
      <c r="C3155" s="1">
        <v>-5.5749002999999998E-2</v>
      </c>
      <c r="D3155" s="1">
        <v>5.3748038999999999E-3</v>
      </c>
    </row>
    <row r="3156" spans="1:4" x14ac:dyDescent="0.15">
      <c r="A3156" s="1">
        <v>31.54</v>
      </c>
      <c r="B3156" s="1">
        <v>2.9666540000000002E-2</v>
      </c>
      <c r="C3156" s="1">
        <v>-5.3764178000000003E-2</v>
      </c>
      <c r="D3156" s="1">
        <v>5.8749034E-3</v>
      </c>
    </row>
    <row r="3157" spans="1:4" x14ac:dyDescent="0.15">
      <c r="A3157" s="1">
        <v>31.55</v>
      </c>
      <c r="B3157" s="1">
        <v>3.1188114999999999E-2</v>
      </c>
      <c r="C3157" s="1">
        <v>-5.1808276E-2</v>
      </c>
      <c r="D3157" s="1">
        <v>5.6355334999999996E-3</v>
      </c>
    </row>
    <row r="3158" spans="1:4" x14ac:dyDescent="0.15">
      <c r="A3158" s="1">
        <v>31.56</v>
      </c>
      <c r="B3158" s="1">
        <v>3.1889923000000001E-2</v>
      </c>
      <c r="C3158" s="1">
        <v>-4.9948786000000002E-2</v>
      </c>
      <c r="D3158" s="1">
        <v>5.6710828000000003E-3</v>
      </c>
    </row>
    <row r="3159" spans="1:4" x14ac:dyDescent="0.15">
      <c r="A3159" s="1">
        <v>31.57</v>
      </c>
      <c r="B3159" s="1">
        <v>3.3455669E-2</v>
      </c>
      <c r="C3159" s="1">
        <v>-4.7499813000000002E-2</v>
      </c>
      <c r="D3159" s="1">
        <v>5.4957271999999998E-3</v>
      </c>
    </row>
    <row r="3160" spans="1:4" x14ac:dyDescent="0.15">
      <c r="A3160" s="1">
        <v>31.58</v>
      </c>
      <c r="B3160" s="1">
        <v>3.5692257999999998E-2</v>
      </c>
      <c r="C3160" s="1">
        <v>-4.4498806000000002E-2</v>
      </c>
      <c r="D3160" s="1">
        <v>5.5046123000000004E-3</v>
      </c>
    </row>
    <row r="3161" spans="1:4" x14ac:dyDescent="0.15">
      <c r="A3161" s="1">
        <v>31.59</v>
      </c>
      <c r="B3161" s="1">
        <v>3.9832065999999999E-2</v>
      </c>
      <c r="C3161" s="1">
        <v>-4.1552595999999997E-2</v>
      </c>
      <c r="D3161" s="1">
        <v>5.3417876E-3</v>
      </c>
    </row>
    <row r="3162" spans="1:4" x14ac:dyDescent="0.15">
      <c r="A3162" s="1">
        <v>31.6</v>
      </c>
      <c r="B3162" s="1">
        <v>4.4389987999999998E-2</v>
      </c>
      <c r="C3162" s="1">
        <v>-3.8688529999999999E-2</v>
      </c>
      <c r="D3162" s="1">
        <v>5.3487157000000002E-3</v>
      </c>
    </row>
    <row r="3163" spans="1:4" x14ac:dyDescent="0.15">
      <c r="A3163" s="1">
        <v>31.61</v>
      </c>
      <c r="B3163" s="1">
        <v>4.7874475E-2</v>
      </c>
      <c r="C3163" s="1">
        <v>-3.5234485000000003E-2</v>
      </c>
      <c r="D3163" s="1">
        <v>5.1751306000000002E-3</v>
      </c>
    </row>
    <row r="3164" spans="1:4" x14ac:dyDescent="0.15">
      <c r="A3164" s="1">
        <v>31.62</v>
      </c>
      <c r="B3164" s="1">
        <v>4.9812764000000002E-2</v>
      </c>
      <c r="C3164" s="1">
        <v>-3.1267778000000003E-2</v>
      </c>
      <c r="D3164" s="1">
        <v>5.2267379999999999E-3</v>
      </c>
    </row>
    <row r="3165" spans="1:4" x14ac:dyDescent="0.15">
      <c r="A3165" s="1">
        <v>31.63</v>
      </c>
      <c r="B3165" s="1">
        <v>5.0257112999999999E-2</v>
      </c>
      <c r="C3165" s="1">
        <v>-2.6900571000000002E-2</v>
      </c>
      <c r="D3165" s="1">
        <v>4.6153857999999999E-3</v>
      </c>
    </row>
    <row r="3166" spans="1:4" x14ac:dyDescent="0.15">
      <c r="A3166" s="1">
        <v>31.64</v>
      </c>
      <c r="B3166" s="1">
        <v>4.8874438999999999E-2</v>
      </c>
      <c r="C3166" s="1">
        <v>-2.1798728999999999E-2</v>
      </c>
      <c r="D3166" s="1">
        <v>3.4685859E-3</v>
      </c>
    </row>
    <row r="3167" spans="1:4" x14ac:dyDescent="0.15">
      <c r="A3167" s="1">
        <v>31.65</v>
      </c>
      <c r="B3167" s="1">
        <v>4.4579132E-2</v>
      </c>
      <c r="C3167" s="1">
        <v>-1.7328535999999999E-2</v>
      </c>
      <c r="D3167" s="1">
        <v>2.4501727999999999E-3</v>
      </c>
    </row>
    <row r="3168" spans="1:4" x14ac:dyDescent="0.15">
      <c r="A3168" s="1">
        <v>31.66</v>
      </c>
      <c r="B3168" s="1">
        <v>3.9071922000000002E-2</v>
      </c>
      <c r="C3168" s="1">
        <v>-1.3957654E-2</v>
      </c>
      <c r="D3168" s="1">
        <v>9.4658703000000002E-4</v>
      </c>
    </row>
    <row r="3169" spans="1:4" x14ac:dyDescent="0.15">
      <c r="A3169" s="1">
        <v>31.67</v>
      </c>
      <c r="B3169" s="1">
        <v>3.2798620000000001E-2</v>
      </c>
      <c r="C3169" s="1">
        <v>-1.1026851000000001E-2</v>
      </c>
      <c r="D3169" s="1">
        <v>-1.6801566999999999E-3</v>
      </c>
    </row>
    <row r="3170" spans="1:4" x14ac:dyDescent="0.15">
      <c r="A3170" s="1">
        <v>31.68</v>
      </c>
      <c r="B3170" s="1">
        <v>2.7353756999999999E-2</v>
      </c>
      <c r="C3170" s="1">
        <v>-8.5036420000000005E-3</v>
      </c>
      <c r="D3170" s="1">
        <v>-5.2292969999999999E-3</v>
      </c>
    </row>
    <row r="3171" spans="1:4" x14ac:dyDescent="0.15">
      <c r="A3171" s="1">
        <v>31.69</v>
      </c>
      <c r="B3171" s="1">
        <v>2.2252529E-2</v>
      </c>
      <c r="C3171" s="1">
        <v>-7.0818332999999997E-3</v>
      </c>
      <c r="D3171" s="1">
        <v>-9.4965641000000003E-3</v>
      </c>
    </row>
    <row r="3172" spans="1:4" x14ac:dyDescent="0.15">
      <c r="A3172" s="1">
        <v>31.7</v>
      </c>
      <c r="B3172" s="1">
        <v>1.7691377000000001E-2</v>
      </c>
      <c r="C3172" s="1">
        <v>-6.6879582E-3</v>
      </c>
      <c r="D3172" s="1">
        <v>-1.2998602E-2</v>
      </c>
    </row>
    <row r="3173" spans="1:4" x14ac:dyDescent="0.15">
      <c r="A3173" s="1">
        <v>31.71</v>
      </c>
      <c r="B3173" s="1">
        <v>1.3715112999999999E-2</v>
      </c>
      <c r="C3173" s="1">
        <v>-6.7811649E-3</v>
      </c>
      <c r="D3173" s="1">
        <v>-1.6076072E-2</v>
      </c>
    </row>
    <row r="3174" spans="1:4" x14ac:dyDescent="0.15">
      <c r="A3174" s="1">
        <v>31.72</v>
      </c>
      <c r="B3174" s="1">
        <v>9.6576266000000001E-3</v>
      </c>
      <c r="C3174" s="1">
        <v>-6.9220938000000001E-3</v>
      </c>
      <c r="D3174" s="1">
        <v>-1.8748345999999999E-2</v>
      </c>
    </row>
    <row r="3175" spans="1:4" x14ac:dyDescent="0.15">
      <c r="A3175" s="1">
        <v>31.73</v>
      </c>
      <c r="B3175" s="1">
        <v>5.2097868000000004E-3</v>
      </c>
      <c r="C3175" s="1">
        <v>-6.0844135000000001E-3</v>
      </c>
      <c r="D3175" s="1">
        <v>-2.0243054E-2</v>
      </c>
    </row>
    <row r="3176" spans="1:4" x14ac:dyDescent="0.15">
      <c r="A3176" s="1">
        <v>31.74</v>
      </c>
      <c r="B3176" s="1">
        <v>-4.0738143000000002E-4</v>
      </c>
      <c r="C3176" s="1">
        <v>-3.5129136000000001E-3</v>
      </c>
      <c r="D3176" s="1">
        <v>-2.1265539E-2</v>
      </c>
    </row>
    <row r="3177" spans="1:4" x14ac:dyDescent="0.15">
      <c r="A3177" s="1">
        <v>31.75</v>
      </c>
      <c r="B3177" s="1">
        <v>-6.9314974000000001E-3</v>
      </c>
      <c r="C3177" s="1">
        <v>-8.1593559000000005E-5</v>
      </c>
      <c r="D3177" s="1">
        <v>-2.2376631000000001E-2</v>
      </c>
    </row>
    <row r="3178" spans="1:4" x14ac:dyDescent="0.15">
      <c r="A3178" s="1">
        <v>31.76</v>
      </c>
      <c r="B3178" s="1">
        <v>-1.4158885E-2</v>
      </c>
      <c r="C3178" s="1">
        <v>3.5632118E-3</v>
      </c>
      <c r="D3178" s="1">
        <v>-2.3421579000000001E-2</v>
      </c>
    </row>
    <row r="3179" spans="1:4" x14ac:dyDescent="0.15">
      <c r="A3179" s="1">
        <v>31.77</v>
      </c>
      <c r="B3179" s="1">
        <v>-2.0692150999999999E-2</v>
      </c>
      <c r="C3179" s="1">
        <v>6.2346049000000002E-3</v>
      </c>
      <c r="D3179" s="1">
        <v>-2.4534482999999999E-2</v>
      </c>
    </row>
    <row r="3180" spans="1:4" x14ac:dyDescent="0.15">
      <c r="A3180" s="1">
        <v>31.78</v>
      </c>
      <c r="B3180" s="1">
        <v>-2.6284950000000001E-2</v>
      </c>
      <c r="C3180" s="1">
        <v>9.4322869999999993E-3</v>
      </c>
      <c r="D3180" s="1">
        <v>-2.5562344000000001E-2</v>
      </c>
    </row>
    <row r="3181" spans="1:4" x14ac:dyDescent="0.15">
      <c r="A3181" s="1">
        <v>31.79</v>
      </c>
      <c r="B3181" s="1">
        <v>-3.0793404E-2</v>
      </c>
      <c r="C3181" s="1">
        <v>1.1716363E-2</v>
      </c>
      <c r="D3181" s="1">
        <v>-2.6725563000000001E-2</v>
      </c>
    </row>
    <row r="3182" spans="1:4" x14ac:dyDescent="0.15">
      <c r="A3182" s="1">
        <v>31.8</v>
      </c>
      <c r="B3182" s="1">
        <v>-3.4394727E-2</v>
      </c>
      <c r="C3182" s="1">
        <v>1.3750425E-2</v>
      </c>
      <c r="D3182" s="1">
        <v>-2.7307969000000001E-2</v>
      </c>
    </row>
    <row r="3183" spans="1:4" x14ac:dyDescent="0.15">
      <c r="A3183" s="1">
        <v>31.81</v>
      </c>
      <c r="B3183" s="1">
        <v>-3.6898603000000002E-2</v>
      </c>
      <c r="C3183" s="1">
        <v>1.5152675000000001E-2</v>
      </c>
      <c r="D3183" s="1">
        <v>-2.7284678E-2</v>
      </c>
    </row>
    <row r="3184" spans="1:4" x14ac:dyDescent="0.15">
      <c r="A3184" s="1">
        <v>31.82</v>
      </c>
      <c r="B3184" s="1">
        <v>-3.8491198999999997E-2</v>
      </c>
      <c r="C3184" s="1">
        <v>1.6060213E-2</v>
      </c>
      <c r="D3184" s="1">
        <v>-2.7424626000000001E-2</v>
      </c>
    </row>
    <row r="3185" spans="1:4" x14ac:dyDescent="0.15">
      <c r="A3185" s="1">
        <v>31.83</v>
      </c>
      <c r="B3185" s="1">
        <v>-3.9335334999999999E-2</v>
      </c>
      <c r="C3185" s="1">
        <v>1.6958483E-2</v>
      </c>
      <c r="D3185" s="1">
        <v>-2.7445110000000002E-2</v>
      </c>
    </row>
    <row r="3186" spans="1:4" x14ac:dyDescent="0.15">
      <c r="A3186" s="1">
        <v>31.84</v>
      </c>
      <c r="B3186" s="1">
        <v>-4.0993477E-2</v>
      </c>
      <c r="C3186" s="1">
        <v>1.8344914E-2</v>
      </c>
      <c r="D3186" s="1">
        <v>-2.7579367E-2</v>
      </c>
    </row>
    <row r="3187" spans="1:4" x14ac:dyDescent="0.15">
      <c r="A3187" s="1">
        <v>31.85</v>
      </c>
      <c r="B3187" s="1">
        <v>-4.299828E-2</v>
      </c>
      <c r="C3187" s="1">
        <v>2.0772138999999998E-2</v>
      </c>
      <c r="D3187" s="1">
        <v>-2.7582364000000002E-2</v>
      </c>
    </row>
    <row r="3188" spans="1:4" x14ac:dyDescent="0.15">
      <c r="A3188" s="1">
        <v>31.86</v>
      </c>
      <c r="B3188" s="1">
        <v>-4.5550005999999997E-2</v>
      </c>
      <c r="C3188" s="1">
        <v>2.4633070999999999E-2</v>
      </c>
      <c r="D3188" s="1">
        <v>-2.7773782E-2</v>
      </c>
    </row>
    <row r="3189" spans="1:4" x14ac:dyDescent="0.15">
      <c r="A3189" s="1">
        <v>31.87</v>
      </c>
      <c r="B3189" s="1">
        <v>-4.8662208999999998E-2</v>
      </c>
      <c r="C3189" s="1">
        <v>3.0277755E-2</v>
      </c>
      <c r="D3189" s="1">
        <v>-2.7316758999999999E-2</v>
      </c>
    </row>
    <row r="3190" spans="1:4" x14ac:dyDescent="0.15">
      <c r="A3190" s="1">
        <v>31.88</v>
      </c>
      <c r="B3190" s="1">
        <v>-5.2046799999999997E-2</v>
      </c>
      <c r="C3190" s="1">
        <v>3.6160484E-2</v>
      </c>
      <c r="D3190" s="1">
        <v>-2.6349464999999999E-2</v>
      </c>
    </row>
    <row r="3191" spans="1:4" x14ac:dyDescent="0.15">
      <c r="A3191" s="1">
        <v>31.89</v>
      </c>
      <c r="B3191" s="1">
        <v>-5.7117772999999997E-2</v>
      </c>
      <c r="C3191" s="1">
        <v>4.2217550999999999E-2</v>
      </c>
      <c r="D3191" s="1">
        <v>-2.5386341E-2</v>
      </c>
    </row>
    <row r="3192" spans="1:4" x14ac:dyDescent="0.15">
      <c r="A3192" s="1">
        <v>31.9</v>
      </c>
      <c r="B3192" s="1">
        <v>-6.3790243999999996E-2</v>
      </c>
      <c r="C3192" s="1">
        <v>4.7624809999999997E-2</v>
      </c>
      <c r="D3192" s="1">
        <v>-2.4925447999999999E-2</v>
      </c>
    </row>
    <row r="3193" spans="1:4" x14ac:dyDescent="0.15">
      <c r="A3193" s="1">
        <v>31.91</v>
      </c>
      <c r="B3193" s="1">
        <v>-7.0886265000000004E-2</v>
      </c>
      <c r="C3193" s="1">
        <v>5.2518312999999997E-2</v>
      </c>
      <c r="D3193" s="1">
        <v>-2.5117958999999999E-2</v>
      </c>
    </row>
    <row r="3194" spans="1:4" x14ac:dyDescent="0.15">
      <c r="A3194" s="1">
        <v>31.92</v>
      </c>
      <c r="B3194" s="1">
        <v>-7.7578609000000007E-2</v>
      </c>
      <c r="C3194" s="1">
        <v>5.7450604000000002E-2</v>
      </c>
      <c r="D3194" s="1">
        <v>-2.5121399999999999E-2</v>
      </c>
    </row>
    <row r="3195" spans="1:4" x14ac:dyDescent="0.15">
      <c r="A3195" s="1">
        <v>31.93</v>
      </c>
      <c r="B3195" s="1">
        <v>-8.2601886999999999E-2</v>
      </c>
      <c r="C3195" s="1">
        <v>6.2455809000000001E-2</v>
      </c>
      <c r="D3195" s="1">
        <v>-2.5248046E-2</v>
      </c>
    </row>
    <row r="3196" spans="1:4" x14ac:dyDescent="0.15">
      <c r="A3196" s="1">
        <v>31.94</v>
      </c>
      <c r="B3196" s="1">
        <v>-8.6088558999999995E-2</v>
      </c>
      <c r="C3196" s="1">
        <v>6.6917154000000006E-2</v>
      </c>
      <c r="D3196" s="1">
        <v>-2.5282532E-2</v>
      </c>
    </row>
    <row r="3197" spans="1:4" x14ac:dyDescent="0.15">
      <c r="A3197" s="1">
        <v>31.95</v>
      </c>
      <c r="B3197" s="1">
        <v>-8.8663694000000001E-2</v>
      </c>
      <c r="C3197" s="1">
        <v>7.0744407999999995E-2</v>
      </c>
      <c r="D3197" s="1">
        <v>-2.5387894000000001E-2</v>
      </c>
    </row>
    <row r="3198" spans="1:4" x14ac:dyDescent="0.15">
      <c r="A3198" s="1">
        <v>31.96</v>
      </c>
      <c r="B3198" s="1">
        <v>-9.0215061999999999E-2</v>
      </c>
      <c r="C3198" s="1">
        <v>7.4788127999999995E-2</v>
      </c>
      <c r="D3198" s="1">
        <v>-2.5440968000000001E-2</v>
      </c>
    </row>
    <row r="3199" spans="1:4" x14ac:dyDescent="0.15">
      <c r="A3199" s="1">
        <v>31.97</v>
      </c>
      <c r="B3199" s="1">
        <v>-9.0731665000000003E-2</v>
      </c>
      <c r="C3199" s="1">
        <v>7.8243199999999999E-2</v>
      </c>
      <c r="D3199" s="1">
        <v>-2.5521768E-2</v>
      </c>
    </row>
    <row r="3200" spans="1:4" x14ac:dyDescent="0.15">
      <c r="A3200" s="1">
        <v>31.98</v>
      </c>
      <c r="B3200" s="1">
        <v>-9.0699638999999999E-2</v>
      </c>
      <c r="C3200" s="1">
        <v>8.1069241E-2</v>
      </c>
      <c r="D3200" s="1">
        <v>-2.5626447E-2</v>
      </c>
    </row>
    <row r="3201" spans="1:4" x14ac:dyDescent="0.15">
      <c r="A3201" s="1">
        <v>31.99</v>
      </c>
      <c r="B3201" s="1">
        <v>-9.0804745000000006E-2</v>
      </c>
      <c r="C3201" s="1">
        <v>8.3780849000000004E-2</v>
      </c>
      <c r="D3201" s="1">
        <v>-2.5267494000000001E-2</v>
      </c>
    </row>
    <row r="3202" spans="1:4" x14ac:dyDescent="0.15">
      <c r="A3202" s="1">
        <v>32</v>
      </c>
      <c r="B3202" s="1">
        <v>-9.0818035000000005E-2</v>
      </c>
      <c r="C3202" s="1">
        <v>8.4519462000000004E-2</v>
      </c>
      <c r="D3202" s="1">
        <v>-2.416679E-2</v>
      </c>
    </row>
    <row r="3203" spans="1:4" x14ac:dyDescent="0.15">
      <c r="A3203" s="1">
        <v>32.01</v>
      </c>
      <c r="B3203" s="1">
        <v>-9.0595196000000003E-2</v>
      </c>
      <c r="C3203" s="1">
        <v>8.4520413000000003E-2</v>
      </c>
      <c r="D3203" s="1">
        <v>-2.3422407999999999E-2</v>
      </c>
    </row>
    <row r="3204" spans="1:4" x14ac:dyDescent="0.15">
      <c r="A3204" s="1">
        <v>32.020000000000003</v>
      </c>
      <c r="B3204" s="1">
        <v>-8.8158252000000006E-2</v>
      </c>
      <c r="C3204" s="1">
        <v>8.3532018E-2</v>
      </c>
      <c r="D3204" s="1">
        <v>-2.1892473999999999E-2</v>
      </c>
    </row>
    <row r="3205" spans="1:4" x14ac:dyDescent="0.15">
      <c r="A3205" s="1">
        <v>32.03</v>
      </c>
      <c r="B3205" s="1">
        <v>-8.3140288000000007E-2</v>
      </c>
      <c r="C3205" s="1">
        <v>8.0894893999999995E-2</v>
      </c>
      <c r="D3205" s="1">
        <v>-2.0344068999999999E-2</v>
      </c>
    </row>
    <row r="3206" spans="1:4" x14ac:dyDescent="0.15">
      <c r="A3206" s="1">
        <v>32.04</v>
      </c>
      <c r="B3206" s="1">
        <v>-7.6165728000000002E-2</v>
      </c>
      <c r="C3206" s="1">
        <v>7.7279438000000006E-2</v>
      </c>
      <c r="D3206" s="1">
        <v>-1.9997302000000002E-2</v>
      </c>
    </row>
    <row r="3207" spans="1:4" x14ac:dyDescent="0.15">
      <c r="A3207" s="1">
        <v>32.049999999999997</v>
      </c>
      <c r="B3207" s="1">
        <v>-6.7988550999999994E-2</v>
      </c>
      <c r="C3207" s="1">
        <v>7.3588015000000007E-2</v>
      </c>
      <c r="D3207" s="1">
        <v>-2.01461E-2</v>
      </c>
    </row>
    <row r="3208" spans="1:4" x14ac:dyDescent="0.15">
      <c r="A3208" s="1">
        <v>32.06</v>
      </c>
      <c r="B3208" s="1">
        <v>-6.0575351999999999E-2</v>
      </c>
      <c r="C3208" s="1">
        <v>7.1030398999999994E-2</v>
      </c>
      <c r="D3208" s="1">
        <v>-2.0124769000000001E-2</v>
      </c>
    </row>
    <row r="3209" spans="1:4" x14ac:dyDescent="0.15">
      <c r="A3209" s="1">
        <v>32.07</v>
      </c>
      <c r="B3209" s="1">
        <v>-5.4094307000000001E-2</v>
      </c>
      <c r="C3209" s="1">
        <v>6.9953413000000006E-2</v>
      </c>
      <c r="D3209" s="1">
        <v>-2.0695102E-2</v>
      </c>
    </row>
    <row r="3210" spans="1:4" x14ac:dyDescent="0.15">
      <c r="A3210" s="1">
        <v>32.08</v>
      </c>
      <c r="B3210" s="1">
        <v>-4.8640741000000001E-2</v>
      </c>
      <c r="C3210" s="1">
        <v>7.0073393999999997E-2</v>
      </c>
      <c r="D3210" s="1">
        <v>-2.1864589E-2</v>
      </c>
    </row>
    <row r="3211" spans="1:4" x14ac:dyDescent="0.15">
      <c r="A3211" s="1">
        <v>32.090000000000003</v>
      </c>
      <c r="B3211" s="1">
        <v>-4.4598298000000001E-2</v>
      </c>
      <c r="C3211" s="1">
        <v>7.0314560999999998E-2</v>
      </c>
      <c r="D3211" s="1">
        <v>-2.2876031000000002E-2</v>
      </c>
    </row>
    <row r="3212" spans="1:4" x14ac:dyDescent="0.15">
      <c r="A3212" s="1">
        <v>32.1</v>
      </c>
      <c r="B3212" s="1">
        <v>-4.2343804999999998E-2</v>
      </c>
      <c r="C3212" s="1">
        <v>7.1551535999999999E-2</v>
      </c>
      <c r="D3212" s="1">
        <v>-2.4001301999999999E-2</v>
      </c>
    </row>
    <row r="3213" spans="1:4" x14ac:dyDescent="0.15">
      <c r="A3213" s="1">
        <v>32.11</v>
      </c>
      <c r="B3213" s="1">
        <v>-4.0716591000000003E-2</v>
      </c>
      <c r="C3213" s="1">
        <v>7.1861591000000002E-2</v>
      </c>
      <c r="D3213" s="1">
        <v>-2.5015359000000001E-2</v>
      </c>
    </row>
    <row r="3214" spans="1:4" x14ac:dyDescent="0.15">
      <c r="A3214" s="1">
        <v>32.119999999999997</v>
      </c>
      <c r="B3214" s="1">
        <v>-4.0482234999999998E-2</v>
      </c>
      <c r="C3214" s="1">
        <v>7.1481134000000002E-2</v>
      </c>
      <c r="D3214" s="1">
        <v>-2.6176716999999999E-2</v>
      </c>
    </row>
    <row r="3215" spans="1:4" x14ac:dyDescent="0.15">
      <c r="A3215" s="1">
        <v>32.130000000000003</v>
      </c>
      <c r="B3215" s="1">
        <v>-4.0391691E-2</v>
      </c>
      <c r="C3215" s="1">
        <v>6.9335741000000006E-2</v>
      </c>
      <c r="D3215" s="1">
        <v>-2.6763866000000001E-2</v>
      </c>
    </row>
    <row r="3216" spans="1:4" x14ac:dyDescent="0.15">
      <c r="A3216" s="1">
        <v>32.14</v>
      </c>
      <c r="B3216" s="1">
        <v>-4.1040246000000002E-2</v>
      </c>
      <c r="C3216" s="1">
        <v>6.5783871999999993E-2</v>
      </c>
      <c r="D3216" s="1">
        <v>-2.6692423999999999E-2</v>
      </c>
    </row>
    <row r="3217" spans="1:4" x14ac:dyDescent="0.15">
      <c r="A3217" s="1">
        <v>32.15</v>
      </c>
      <c r="B3217" s="1">
        <v>-4.2022441000000001E-2</v>
      </c>
      <c r="C3217" s="1">
        <v>6.1132185999999998E-2</v>
      </c>
      <c r="D3217" s="1">
        <v>-2.7272464999999999E-2</v>
      </c>
    </row>
    <row r="3218" spans="1:4" x14ac:dyDescent="0.15">
      <c r="A3218" s="1">
        <v>32.159999999999997</v>
      </c>
      <c r="B3218" s="1">
        <v>-4.3613207000000001E-2</v>
      </c>
      <c r="C3218" s="1">
        <v>5.6423837999999997E-2</v>
      </c>
      <c r="D3218" s="1">
        <v>-2.8447826999999998E-2</v>
      </c>
    </row>
    <row r="3219" spans="1:4" x14ac:dyDescent="0.15">
      <c r="A3219" s="1">
        <v>32.17</v>
      </c>
      <c r="B3219" s="1">
        <v>-4.5647434000000001E-2</v>
      </c>
      <c r="C3219" s="1">
        <v>5.2987914999999997E-2</v>
      </c>
      <c r="D3219" s="1">
        <v>-2.9435955E-2</v>
      </c>
    </row>
    <row r="3220" spans="1:4" x14ac:dyDescent="0.15">
      <c r="A3220" s="1">
        <v>32.18</v>
      </c>
      <c r="B3220" s="1">
        <v>-4.8184251999999997E-2</v>
      </c>
      <c r="C3220" s="1">
        <v>4.9941539E-2</v>
      </c>
      <c r="D3220" s="1">
        <v>-3.0602401000000001E-2</v>
      </c>
    </row>
    <row r="3221" spans="1:4" x14ac:dyDescent="0.15">
      <c r="A3221" s="1">
        <v>32.19</v>
      </c>
      <c r="B3221" s="1">
        <v>-5.1283086999999998E-2</v>
      </c>
      <c r="C3221" s="1">
        <v>4.6907710999999998E-2</v>
      </c>
      <c r="D3221" s="1">
        <v>-3.1528107999999999E-2</v>
      </c>
    </row>
    <row r="3222" spans="1:4" x14ac:dyDescent="0.15">
      <c r="A3222" s="1">
        <v>32.200000000000003</v>
      </c>
      <c r="B3222" s="1">
        <v>-5.4715646E-2</v>
      </c>
      <c r="C3222" s="1">
        <v>4.3783845000000002E-2</v>
      </c>
      <c r="D3222" s="1">
        <v>-3.3189060999999999E-2</v>
      </c>
    </row>
    <row r="3223" spans="1:4" x14ac:dyDescent="0.15">
      <c r="A3223" s="1">
        <v>32.21</v>
      </c>
      <c r="B3223" s="1">
        <v>-5.9339058E-2</v>
      </c>
      <c r="C3223" s="1">
        <v>4.1185205000000003E-2</v>
      </c>
      <c r="D3223" s="1">
        <v>-3.4867581000000002E-2</v>
      </c>
    </row>
    <row r="3224" spans="1:4" x14ac:dyDescent="0.15">
      <c r="A3224" s="1">
        <v>32.22</v>
      </c>
      <c r="B3224" s="1">
        <v>-6.4505487E-2</v>
      </c>
      <c r="C3224" s="1">
        <v>3.9615701000000003E-2</v>
      </c>
      <c r="D3224" s="1">
        <v>-3.5438213000000003E-2</v>
      </c>
    </row>
    <row r="3225" spans="1:4" x14ac:dyDescent="0.15">
      <c r="A3225" s="1">
        <v>32.229999999999997</v>
      </c>
      <c r="B3225" s="1">
        <v>-6.9029308999999997E-2</v>
      </c>
      <c r="C3225" s="1">
        <v>3.9141700000000001E-2</v>
      </c>
      <c r="D3225" s="1">
        <v>-3.4578190000000002E-2</v>
      </c>
    </row>
    <row r="3226" spans="1:4" x14ac:dyDescent="0.15">
      <c r="A3226" s="1">
        <v>32.24</v>
      </c>
      <c r="B3226" s="1">
        <v>-7.3049918000000005E-2</v>
      </c>
      <c r="C3226" s="1">
        <v>3.8738812999999997E-2</v>
      </c>
      <c r="D3226" s="1">
        <v>-3.1992851000000003E-2</v>
      </c>
    </row>
    <row r="3227" spans="1:4" x14ac:dyDescent="0.15">
      <c r="A3227" s="1">
        <v>32.25</v>
      </c>
      <c r="B3227" s="1">
        <v>-7.6689499999999994E-2</v>
      </c>
      <c r="C3227" s="1">
        <v>3.7070733000000002E-2</v>
      </c>
      <c r="D3227" s="1">
        <v>-2.8688176999999999E-2</v>
      </c>
    </row>
    <row r="3228" spans="1:4" x14ac:dyDescent="0.15">
      <c r="A3228" s="1">
        <v>32.26</v>
      </c>
      <c r="B3228" s="1">
        <v>-7.9238680000000006E-2</v>
      </c>
      <c r="C3228" s="1">
        <v>3.4962756999999997E-2</v>
      </c>
      <c r="D3228" s="1">
        <v>-2.4106459E-2</v>
      </c>
    </row>
    <row r="3229" spans="1:4" x14ac:dyDescent="0.15">
      <c r="A3229" s="1">
        <v>32.270000000000003</v>
      </c>
      <c r="B3229" s="1">
        <v>-8.0337437999999997E-2</v>
      </c>
      <c r="C3229" s="1">
        <v>3.2981749999999997E-2</v>
      </c>
      <c r="D3229" s="1">
        <v>-1.9242308E-2</v>
      </c>
    </row>
    <row r="3230" spans="1:4" x14ac:dyDescent="0.15">
      <c r="A3230" s="1">
        <v>32.28</v>
      </c>
      <c r="B3230" s="1">
        <v>-8.0116294000000005E-2</v>
      </c>
      <c r="C3230" s="1">
        <v>3.0435440000000001E-2</v>
      </c>
      <c r="D3230" s="1">
        <v>-1.378891E-2</v>
      </c>
    </row>
    <row r="3231" spans="1:4" x14ac:dyDescent="0.15">
      <c r="A3231" s="1">
        <v>32.29</v>
      </c>
      <c r="B3231" s="1">
        <v>-8.0405811999999993E-2</v>
      </c>
      <c r="C3231" s="1">
        <v>2.7287545999999999E-2</v>
      </c>
      <c r="D3231" s="1">
        <v>-8.1672389000000001E-3</v>
      </c>
    </row>
    <row r="3232" spans="1:4" x14ac:dyDescent="0.15">
      <c r="A3232" s="1">
        <v>32.299999999999997</v>
      </c>
      <c r="B3232" s="1">
        <v>-7.9814831000000003E-2</v>
      </c>
      <c r="C3232" s="1">
        <v>2.4251049E-2</v>
      </c>
      <c r="D3232" s="1">
        <v>-3.8697681E-3</v>
      </c>
    </row>
    <row r="3233" spans="1:4" x14ac:dyDescent="0.15">
      <c r="A3233" s="1">
        <v>32.31</v>
      </c>
      <c r="B3233" s="1">
        <v>-7.8943942000000003E-2</v>
      </c>
      <c r="C3233" s="1">
        <v>2.1562890000000001E-2</v>
      </c>
      <c r="D3233" s="1">
        <v>-3.0642978000000002E-4</v>
      </c>
    </row>
    <row r="3234" spans="1:4" x14ac:dyDescent="0.15">
      <c r="A3234" s="1">
        <v>32.32</v>
      </c>
      <c r="B3234" s="1">
        <v>-7.7444722999999993E-2</v>
      </c>
      <c r="C3234" s="1">
        <v>2.0123127000000001E-2</v>
      </c>
      <c r="D3234" s="1">
        <v>1.9485919E-3</v>
      </c>
    </row>
    <row r="3235" spans="1:4" x14ac:dyDescent="0.15">
      <c r="A3235" s="1">
        <v>32.33</v>
      </c>
      <c r="B3235" s="1">
        <v>-7.5828238000000006E-2</v>
      </c>
      <c r="C3235" s="1">
        <v>1.9091528E-2</v>
      </c>
      <c r="D3235" s="1">
        <v>3.988007E-3</v>
      </c>
    </row>
    <row r="3236" spans="1:4" x14ac:dyDescent="0.15">
      <c r="A3236" s="1">
        <v>32.340000000000003</v>
      </c>
      <c r="B3236" s="1">
        <v>-7.5496095999999999E-2</v>
      </c>
      <c r="C3236" s="1">
        <v>1.8020477999999999E-2</v>
      </c>
      <c r="D3236" s="1">
        <v>5.3289796000000004E-3</v>
      </c>
    </row>
    <row r="3237" spans="1:4" x14ac:dyDescent="0.15">
      <c r="A3237" s="1">
        <v>32.35</v>
      </c>
      <c r="B3237" s="1">
        <v>-7.5571631E-2</v>
      </c>
      <c r="C3237" s="1">
        <v>1.6991111999999999E-2</v>
      </c>
      <c r="D3237" s="1">
        <v>6.6889022000000001E-3</v>
      </c>
    </row>
    <row r="3238" spans="1:4" x14ac:dyDescent="0.15">
      <c r="A3238" s="1">
        <v>32.36</v>
      </c>
      <c r="B3238" s="1">
        <v>-7.5605921000000006E-2</v>
      </c>
      <c r="C3238" s="1">
        <v>1.5863678999999999E-2</v>
      </c>
      <c r="D3238" s="1">
        <v>8.7094240999999999E-3</v>
      </c>
    </row>
    <row r="3239" spans="1:4" x14ac:dyDescent="0.15">
      <c r="A3239" s="1">
        <v>32.369999999999997</v>
      </c>
      <c r="B3239" s="1">
        <v>-7.5668893000000001E-2</v>
      </c>
      <c r="C3239" s="1">
        <v>1.5292053999999999E-2</v>
      </c>
      <c r="D3239" s="1">
        <v>1.0984723E-2</v>
      </c>
    </row>
    <row r="3240" spans="1:4" x14ac:dyDescent="0.15">
      <c r="A3240" s="1">
        <v>32.380000000000003</v>
      </c>
      <c r="B3240" s="1">
        <v>-7.5689382999999999E-2</v>
      </c>
      <c r="C3240" s="1">
        <v>1.533381E-2</v>
      </c>
      <c r="D3240" s="1">
        <v>1.4539532000000001E-2</v>
      </c>
    </row>
    <row r="3241" spans="1:4" x14ac:dyDescent="0.15">
      <c r="A3241" s="1">
        <v>32.39</v>
      </c>
      <c r="B3241" s="1">
        <v>-7.5798134000000003E-2</v>
      </c>
      <c r="C3241" s="1">
        <v>1.5228182E-2</v>
      </c>
      <c r="D3241" s="1">
        <v>1.8520828E-2</v>
      </c>
    </row>
    <row r="3242" spans="1:4" x14ac:dyDescent="0.15">
      <c r="A3242" s="1">
        <v>32.4</v>
      </c>
      <c r="B3242" s="1">
        <v>-7.5385177999999997E-2</v>
      </c>
      <c r="C3242" s="1">
        <v>1.5190126E-2</v>
      </c>
      <c r="D3242" s="1">
        <v>2.2047845E-2</v>
      </c>
    </row>
    <row r="3243" spans="1:4" x14ac:dyDescent="0.15">
      <c r="A3243" s="1">
        <v>32.409999999999997</v>
      </c>
      <c r="B3243" s="1">
        <v>-7.4267844999999999E-2</v>
      </c>
      <c r="C3243" s="1">
        <v>1.5159683E-2</v>
      </c>
      <c r="D3243" s="1">
        <v>2.4389655E-2</v>
      </c>
    </row>
    <row r="3244" spans="1:4" x14ac:dyDescent="0.15">
      <c r="A3244" s="1">
        <v>32.42</v>
      </c>
      <c r="B3244" s="1">
        <v>-7.3835642000000007E-2</v>
      </c>
      <c r="C3244" s="1">
        <v>1.4682809E-2</v>
      </c>
      <c r="D3244" s="1">
        <v>2.6271383999999998E-2</v>
      </c>
    </row>
    <row r="3245" spans="1:4" x14ac:dyDescent="0.15">
      <c r="A3245" s="1">
        <v>32.43</v>
      </c>
      <c r="B3245" s="1">
        <v>-7.4003582999999998E-2</v>
      </c>
      <c r="C3245" s="1">
        <v>1.3097587000000001E-2</v>
      </c>
      <c r="D3245" s="1">
        <v>2.8260354000000001E-2</v>
      </c>
    </row>
    <row r="3246" spans="1:4" x14ac:dyDescent="0.15">
      <c r="A3246" s="1">
        <v>32.44</v>
      </c>
      <c r="B3246" s="1">
        <v>-7.3556730000000001E-2</v>
      </c>
      <c r="C3246" s="1">
        <v>1.0513939E-2</v>
      </c>
      <c r="D3246" s="1">
        <v>2.9769212999999999E-2</v>
      </c>
    </row>
    <row r="3247" spans="1:4" x14ac:dyDescent="0.15">
      <c r="A3247" s="1">
        <v>32.450000000000003</v>
      </c>
      <c r="B3247" s="1">
        <v>-7.2487554999999995E-2</v>
      </c>
      <c r="C3247" s="1">
        <v>7.4075733999999999E-3</v>
      </c>
      <c r="D3247" s="1">
        <v>3.0130786999999999E-2</v>
      </c>
    </row>
    <row r="3248" spans="1:4" x14ac:dyDescent="0.15">
      <c r="A3248" s="1">
        <v>32.46</v>
      </c>
      <c r="B3248" s="1">
        <v>-7.1630634999999998E-2</v>
      </c>
      <c r="C3248" s="1">
        <v>3.9668745000000002E-3</v>
      </c>
      <c r="D3248" s="1">
        <v>2.9997659999999999E-2</v>
      </c>
    </row>
    <row r="3249" spans="1:4" x14ac:dyDescent="0.15">
      <c r="A3249" s="1">
        <v>32.47</v>
      </c>
      <c r="B3249" s="1">
        <v>-7.0548527E-2</v>
      </c>
      <c r="C3249" s="1">
        <v>-3.1245090999999997E-4</v>
      </c>
      <c r="D3249" s="1">
        <v>2.9985239E-2</v>
      </c>
    </row>
    <row r="3250" spans="1:4" x14ac:dyDescent="0.15">
      <c r="A3250" s="1">
        <v>32.479999999999997</v>
      </c>
      <c r="B3250" s="1">
        <v>-7.0135940999999993E-2</v>
      </c>
      <c r="C3250" s="1">
        <v>-3.8116364999999999E-3</v>
      </c>
      <c r="D3250" s="1">
        <v>2.9849383E-2</v>
      </c>
    </row>
    <row r="3251" spans="1:4" x14ac:dyDescent="0.15">
      <c r="A3251" s="1">
        <v>32.49</v>
      </c>
      <c r="B3251" s="1">
        <v>-7.0203519000000006E-2</v>
      </c>
      <c r="C3251" s="1">
        <v>-6.4386193999999997E-3</v>
      </c>
      <c r="D3251" s="1">
        <v>2.9904863E-2</v>
      </c>
    </row>
    <row r="3252" spans="1:4" x14ac:dyDescent="0.15">
      <c r="A3252" s="1">
        <v>32.5</v>
      </c>
      <c r="B3252" s="1">
        <v>-7.0657499999999998E-2</v>
      </c>
      <c r="C3252" s="1">
        <v>-7.9176825000000003E-3</v>
      </c>
      <c r="D3252" s="1">
        <v>2.9271210999999998E-2</v>
      </c>
    </row>
    <row r="3253" spans="1:4" x14ac:dyDescent="0.15">
      <c r="A3253" s="1">
        <v>32.51</v>
      </c>
      <c r="B3253" s="1">
        <v>-7.1917985000000004E-2</v>
      </c>
      <c r="C3253" s="1">
        <v>-8.5630398E-3</v>
      </c>
      <c r="D3253" s="1">
        <v>2.8584094000000001E-2</v>
      </c>
    </row>
    <row r="3254" spans="1:4" x14ac:dyDescent="0.15">
      <c r="A3254" s="1">
        <v>32.520000000000003</v>
      </c>
      <c r="B3254" s="1">
        <v>-7.2373844000000007E-2</v>
      </c>
      <c r="C3254" s="1">
        <v>-7.9904730999999993E-3</v>
      </c>
      <c r="D3254" s="1">
        <v>2.8720764999999999E-2</v>
      </c>
    </row>
    <row r="3255" spans="1:4" x14ac:dyDescent="0.15">
      <c r="A3255" s="1">
        <v>32.53</v>
      </c>
      <c r="B3255" s="1">
        <v>-7.2433893999999999E-2</v>
      </c>
      <c r="C3255" s="1">
        <v>-7.0871505000000001E-3</v>
      </c>
      <c r="D3255" s="1">
        <v>2.8115582E-2</v>
      </c>
    </row>
    <row r="3256" spans="1:4" x14ac:dyDescent="0.15">
      <c r="A3256" s="1">
        <v>32.54</v>
      </c>
      <c r="B3256" s="1">
        <v>-7.2047292999999998E-2</v>
      </c>
      <c r="C3256" s="1">
        <v>-5.6727124E-3</v>
      </c>
      <c r="D3256" s="1">
        <v>2.6935283000000001E-2</v>
      </c>
    </row>
    <row r="3257" spans="1:4" x14ac:dyDescent="0.15">
      <c r="A3257" s="1">
        <v>32.549999999999997</v>
      </c>
      <c r="B3257" s="1">
        <v>-7.0587810000000001E-2</v>
      </c>
      <c r="C3257" s="1">
        <v>-3.5998896E-3</v>
      </c>
      <c r="D3257" s="1">
        <v>2.636931E-2</v>
      </c>
    </row>
    <row r="3258" spans="1:4" x14ac:dyDescent="0.15">
      <c r="A3258" s="1">
        <v>32.56</v>
      </c>
      <c r="B3258" s="1">
        <v>-6.7759481999999996E-2</v>
      </c>
      <c r="C3258" s="1">
        <v>-1.7844561000000001E-3</v>
      </c>
      <c r="D3258" s="1">
        <v>2.6400962E-2</v>
      </c>
    </row>
    <row r="3259" spans="1:4" x14ac:dyDescent="0.15">
      <c r="A3259" s="1">
        <v>32.57</v>
      </c>
      <c r="B3259" s="1">
        <v>-6.2661796000000006E-2</v>
      </c>
      <c r="C3259" s="1">
        <v>6.9094806000000002E-4</v>
      </c>
      <c r="D3259" s="1">
        <v>2.6280001000000001E-2</v>
      </c>
    </row>
    <row r="3260" spans="1:4" x14ac:dyDescent="0.15">
      <c r="A3260" s="1">
        <v>32.58</v>
      </c>
      <c r="B3260" s="1">
        <v>-5.6582921000000001E-2</v>
      </c>
      <c r="C3260" s="1">
        <v>3.6755160999999998E-3</v>
      </c>
      <c r="D3260" s="1">
        <v>2.6255540000000001E-2</v>
      </c>
    </row>
    <row r="3261" spans="1:4" x14ac:dyDescent="0.15">
      <c r="A3261" s="1">
        <v>32.590000000000003</v>
      </c>
      <c r="B3261" s="1">
        <v>-5.0720759999999997E-2</v>
      </c>
      <c r="C3261" s="1">
        <v>6.9892291999999996E-3</v>
      </c>
      <c r="D3261" s="1">
        <v>2.6161307000000002E-2</v>
      </c>
    </row>
    <row r="3262" spans="1:4" x14ac:dyDescent="0.15">
      <c r="A3262" s="1">
        <v>32.6</v>
      </c>
      <c r="B3262" s="1">
        <v>-4.4633062000000001E-2</v>
      </c>
      <c r="C3262" s="1">
        <v>1.1542284999999999E-2</v>
      </c>
      <c r="D3262" s="1">
        <v>2.6119888000000001E-2</v>
      </c>
    </row>
    <row r="3263" spans="1:4" x14ac:dyDescent="0.15">
      <c r="A3263" s="1">
        <v>32.61</v>
      </c>
      <c r="B3263" s="1">
        <v>-3.9253152999999999E-2</v>
      </c>
      <c r="C3263" s="1">
        <v>1.6556000000000001E-2</v>
      </c>
      <c r="D3263" s="1">
        <v>2.6039993000000001E-2</v>
      </c>
    </row>
    <row r="3264" spans="1:4" x14ac:dyDescent="0.15">
      <c r="A3264" s="1">
        <v>32.619999999999997</v>
      </c>
      <c r="B3264" s="1">
        <v>-3.3906350000000002E-2</v>
      </c>
      <c r="C3264" s="1">
        <v>2.0742755000000002E-2</v>
      </c>
      <c r="D3264" s="1">
        <v>2.5985688999999999E-2</v>
      </c>
    </row>
    <row r="3265" spans="1:4" x14ac:dyDescent="0.15">
      <c r="A3265" s="1">
        <v>32.630000000000003</v>
      </c>
      <c r="B3265" s="1">
        <v>-2.7788093999999999E-2</v>
      </c>
      <c r="C3265" s="1">
        <v>2.2073980999999999E-2</v>
      </c>
      <c r="D3265" s="1">
        <v>2.5921195000000001E-2</v>
      </c>
    </row>
    <row r="3266" spans="1:4" x14ac:dyDescent="0.15">
      <c r="A3266" s="1">
        <v>32.64</v>
      </c>
      <c r="B3266" s="1">
        <v>-2.1946675999999998E-2</v>
      </c>
      <c r="C3266" s="1">
        <v>2.1070405E-2</v>
      </c>
      <c r="D3266" s="1">
        <v>2.5845711E-2</v>
      </c>
    </row>
    <row r="3267" spans="1:4" x14ac:dyDescent="0.15">
      <c r="A3267" s="1">
        <v>32.65</v>
      </c>
      <c r="B3267" s="1">
        <v>-1.5874640999999998E-2</v>
      </c>
      <c r="C3267" s="1">
        <v>1.7498336999999999E-2</v>
      </c>
      <c r="D3267" s="1">
        <v>2.5827928999999999E-2</v>
      </c>
    </row>
    <row r="3268" spans="1:4" x14ac:dyDescent="0.15">
      <c r="A3268" s="1">
        <v>32.659999999999997</v>
      </c>
      <c r="B3268" s="1">
        <v>-1.0389643E-2</v>
      </c>
      <c r="C3268" s="1">
        <v>1.1750190000000001E-2</v>
      </c>
      <c r="D3268" s="1">
        <v>2.5337485E-2</v>
      </c>
    </row>
    <row r="3269" spans="1:4" x14ac:dyDescent="0.15">
      <c r="A3269" s="1">
        <v>32.67</v>
      </c>
      <c r="B3269" s="1">
        <v>-5.9745559000000002E-3</v>
      </c>
      <c r="C3269" s="1">
        <v>5.3332286E-3</v>
      </c>
      <c r="D3269" s="1">
        <v>2.3734450000000001E-2</v>
      </c>
    </row>
    <row r="3270" spans="1:4" x14ac:dyDescent="0.15">
      <c r="A3270" s="1">
        <v>32.68</v>
      </c>
      <c r="B3270" s="1">
        <v>-2.0921309000000001E-3</v>
      </c>
      <c r="C3270" s="1">
        <v>-2.3896217E-3</v>
      </c>
      <c r="D3270" s="1">
        <v>2.1202631999999999E-2</v>
      </c>
    </row>
    <row r="3271" spans="1:4" x14ac:dyDescent="0.15">
      <c r="A3271" s="1">
        <v>32.69</v>
      </c>
      <c r="B3271" s="1">
        <v>1.8785321000000001E-3</v>
      </c>
      <c r="C3271" s="1">
        <v>-1.0039418E-2</v>
      </c>
      <c r="D3271" s="1">
        <v>1.7601250999999998E-2</v>
      </c>
    </row>
    <row r="3272" spans="1:4" x14ac:dyDescent="0.15">
      <c r="A3272" s="1">
        <v>32.700000000000003</v>
      </c>
      <c r="B3272" s="1">
        <v>6.2119211000000001E-3</v>
      </c>
      <c r="C3272" s="1">
        <v>-1.6519289E-2</v>
      </c>
      <c r="D3272" s="1">
        <v>1.3412985000000001E-2</v>
      </c>
    </row>
    <row r="3273" spans="1:4" x14ac:dyDescent="0.15">
      <c r="A3273" s="1">
        <v>32.71</v>
      </c>
      <c r="B3273" s="1">
        <v>1.1754169E-2</v>
      </c>
      <c r="C3273" s="1">
        <v>-2.2531220000000001E-2</v>
      </c>
      <c r="D3273" s="1">
        <v>9.8604958000000006E-3</v>
      </c>
    </row>
    <row r="3274" spans="1:4" x14ac:dyDescent="0.15">
      <c r="A3274" s="1">
        <v>32.72</v>
      </c>
      <c r="B3274" s="1">
        <v>1.8143561999999998E-2</v>
      </c>
      <c r="C3274" s="1">
        <v>-2.8245413E-2</v>
      </c>
      <c r="D3274" s="1">
        <v>6.8867434E-3</v>
      </c>
    </row>
    <row r="3275" spans="1:4" x14ac:dyDescent="0.15">
      <c r="A3275" s="1">
        <v>32.729999999999997</v>
      </c>
      <c r="B3275" s="1">
        <v>2.5650210999999999E-2</v>
      </c>
      <c r="C3275" s="1">
        <v>-3.2629369999999998E-2</v>
      </c>
      <c r="D3275" s="1">
        <v>3.7751283000000001E-3</v>
      </c>
    </row>
    <row r="3276" spans="1:4" x14ac:dyDescent="0.15">
      <c r="A3276" s="1">
        <v>32.74</v>
      </c>
      <c r="B3276" s="1">
        <v>3.4094647999999998E-2</v>
      </c>
      <c r="C3276" s="1">
        <v>-3.6761764000000002E-2</v>
      </c>
      <c r="D3276" s="1">
        <v>7.4981937000000002E-4</v>
      </c>
    </row>
    <row r="3277" spans="1:4" x14ac:dyDescent="0.15">
      <c r="A3277" s="1">
        <v>32.75</v>
      </c>
      <c r="B3277" s="1">
        <v>4.3174316999999997E-2</v>
      </c>
      <c r="C3277" s="1">
        <v>-4.0317575000000001E-2</v>
      </c>
      <c r="D3277" s="1">
        <v>-2.3400623000000001E-3</v>
      </c>
    </row>
    <row r="3278" spans="1:4" x14ac:dyDescent="0.15">
      <c r="A3278" s="1">
        <v>32.76</v>
      </c>
      <c r="B3278" s="1">
        <v>5.2069524999999998E-2</v>
      </c>
      <c r="C3278" s="1">
        <v>-4.2938035999999999E-2</v>
      </c>
      <c r="D3278" s="1">
        <v>-5.3762039999999999E-3</v>
      </c>
    </row>
    <row r="3279" spans="1:4" x14ac:dyDescent="0.15">
      <c r="A3279" s="1">
        <v>32.770000000000003</v>
      </c>
      <c r="B3279" s="1">
        <v>6.0697525000000002E-2</v>
      </c>
      <c r="C3279" s="1">
        <v>-4.4333732000000001E-2</v>
      </c>
      <c r="D3279" s="1">
        <v>-8.4600417000000004E-3</v>
      </c>
    </row>
    <row r="3280" spans="1:4" x14ac:dyDescent="0.15">
      <c r="A3280" s="1">
        <v>32.78</v>
      </c>
      <c r="B3280" s="1">
        <v>6.8036158999999999E-2</v>
      </c>
      <c r="C3280" s="1">
        <v>-4.5857899000000001E-2</v>
      </c>
      <c r="D3280" s="1">
        <v>-1.1496070000000001E-2</v>
      </c>
    </row>
    <row r="3281" spans="1:4" x14ac:dyDescent="0.15">
      <c r="A3281" s="1">
        <v>32.79</v>
      </c>
      <c r="B3281" s="1">
        <v>7.4244820000000003E-2</v>
      </c>
      <c r="C3281" s="1">
        <v>-4.7957553999999999E-2</v>
      </c>
      <c r="D3281" s="1">
        <v>-1.4588514E-2</v>
      </c>
    </row>
    <row r="3282" spans="1:4" x14ac:dyDescent="0.15">
      <c r="A3282" s="1">
        <v>32.799999999999997</v>
      </c>
      <c r="B3282" s="1">
        <v>7.7932693999999997E-2</v>
      </c>
      <c r="C3282" s="1">
        <v>-5.0427242999999997E-2</v>
      </c>
      <c r="D3282" s="1">
        <v>-1.7586192E-2</v>
      </c>
    </row>
    <row r="3283" spans="1:4" x14ac:dyDescent="0.15">
      <c r="A3283" s="1">
        <v>32.81</v>
      </c>
      <c r="B3283" s="1">
        <v>8.0585411999999995E-2</v>
      </c>
      <c r="C3283" s="1">
        <v>-5.3638091999999998E-2</v>
      </c>
      <c r="D3283" s="1">
        <v>-2.1101188999999999E-2</v>
      </c>
    </row>
    <row r="3284" spans="1:4" x14ac:dyDescent="0.15">
      <c r="A3284" s="1">
        <v>32.82</v>
      </c>
      <c r="B3284" s="1">
        <v>8.1372822999999997E-2</v>
      </c>
      <c r="C3284" s="1">
        <v>-5.6575282999999997E-2</v>
      </c>
      <c r="D3284" s="1">
        <v>-2.5338535999999998E-2</v>
      </c>
    </row>
    <row r="3285" spans="1:4" x14ac:dyDescent="0.15">
      <c r="A3285" s="1">
        <v>32.83</v>
      </c>
      <c r="B3285" s="1">
        <v>8.1319768000000001E-2</v>
      </c>
      <c r="C3285" s="1">
        <v>-5.9760026000000001E-2</v>
      </c>
      <c r="D3285" s="1">
        <v>-2.8847069999999999E-2</v>
      </c>
    </row>
    <row r="3286" spans="1:4" x14ac:dyDescent="0.15">
      <c r="A3286" s="1">
        <v>32.840000000000003</v>
      </c>
      <c r="B3286" s="1">
        <v>8.1165258000000004E-2</v>
      </c>
      <c r="C3286" s="1">
        <v>-6.2288507E-2</v>
      </c>
      <c r="D3286" s="1">
        <v>-3.1866605999999999E-2</v>
      </c>
    </row>
    <row r="3287" spans="1:4" x14ac:dyDescent="0.15">
      <c r="A3287" s="1">
        <v>32.85</v>
      </c>
      <c r="B3287" s="1">
        <v>8.1692455999999997E-2</v>
      </c>
      <c r="C3287" s="1">
        <v>-6.4267472000000006E-2</v>
      </c>
      <c r="D3287" s="1">
        <v>-3.4599901000000002E-2</v>
      </c>
    </row>
    <row r="3288" spans="1:4" x14ac:dyDescent="0.15">
      <c r="A3288" s="1">
        <v>32.86</v>
      </c>
      <c r="B3288" s="1">
        <v>8.2612361999999995E-2</v>
      </c>
      <c r="C3288" s="1">
        <v>-6.6349701999999997E-2</v>
      </c>
      <c r="D3288" s="1">
        <v>-3.5585954000000003E-2</v>
      </c>
    </row>
    <row r="3289" spans="1:4" x14ac:dyDescent="0.15">
      <c r="A3289" s="1">
        <v>32.869999999999997</v>
      </c>
      <c r="B3289" s="1">
        <v>8.4079960999999995E-2</v>
      </c>
      <c r="C3289" s="1">
        <v>-6.8721665000000001E-2</v>
      </c>
      <c r="D3289" s="1">
        <v>-3.5506691999999999E-2</v>
      </c>
    </row>
    <row r="3290" spans="1:4" x14ac:dyDescent="0.15">
      <c r="A3290" s="1">
        <v>32.880000000000003</v>
      </c>
      <c r="B3290" s="1">
        <v>8.6068138000000002E-2</v>
      </c>
      <c r="C3290" s="1">
        <v>-7.2822050999999999E-2</v>
      </c>
      <c r="D3290" s="1">
        <v>-3.5285955000000001E-2</v>
      </c>
    </row>
    <row r="3291" spans="1:4" x14ac:dyDescent="0.15">
      <c r="A3291" s="1">
        <v>32.89</v>
      </c>
      <c r="B3291" s="1">
        <v>8.8430913999999999E-2</v>
      </c>
      <c r="C3291" s="1">
        <v>-7.8770855000000001E-2</v>
      </c>
      <c r="D3291" s="1">
        <v>-3.3618394000000003E-2</v>
      </c>
    </row>
    <row r="3292" spans="1:4" x14ac:dyDescent="0.15">
      <c r="A3292" s="1">
        <v>32.9</v>
      </c>
      <c r="B3292" s="1">
        <v>9.1931682000000001E-2</v>
      </c>
      <c r="C3292" s="1">
        <v>-8.7038257999999993E-2</v>
      </c>
      <c r="D3292" s="1">
        <v>-3.1818101000000001E-2</v>
      </c>
    </row>
    <row r="3293" spans="1:4" x14ac:dyDescent="0.15">
      <c r="A3293" s="1">
        <v>32.909999999999997</v>
      </c>
      <c r="B3293" s="1">
        <v>9.6382748000000004E-2</v>
      </c>
      <c r="C3293" s="1">
        <v>-9.5699837999999995E-2</v>
      </c>
      <c r="D3293" s="1">
        <v>-2.9278538E-2</v>
      </c>
    </row>
    <row r="3294" spans="1:4" x14ac:dyDescent="0.15">
      <c r="A3294" s="1">
        <v>32.92</v>
      </c>
      <c r="B3294" s="1">
        <v>0.10152156</v>
      </c>
      <c r="C3294" s="1">
        <v>-0.10362397</v>
      </c>
      <c r="D3294" s="1">
        <v>-2.6403365000000002E-2</v>
      </c>
    </row>
    <row r="3295" spans="1:4" x14ac:dyDescent="0.15">
      <c r="A3295" s="1">
        <v>32.93</v>
      </c>
      <c r="B3295" s="1">
        <v>0.10555970000000001</v>
      </c>
      <c r="C3295" s="1">
        <v>-0.11173013</v>
      </c>
      <c r="D3295" s="1">
        <v>-2.2916804999999998E-2</v>
      </c>
    </row>
    <row r="3296" spans="1:4" x14ac:dyDescent="0.15">
      <c r="A3296" s="1">
        <v>32.94</v>
      </c>
      <c r="B3296" s="1">
        <v>0.10785221</v>
      </c>
      <c r="C3296" s="1">
        <v>-0.11978991999999999</v>
      </c>
      <c r="D3296" s="1">
        <v>-1.8998530999999999E-2</v>
      </c>
    </row>
    <row r="3297" spans="1:4" x14ac:dyDescent="0.15">
      <c r="A3297" s="1">
        <v>32.950000000000003</v>
      </c>
      <c r="B3297" s="1">
        <v>0.10945932</v>
      </c>
      <c r="C3297" s="1">
        <v>-0.12743562999999999</v>
      </c>
      <c r="D3297" s="1">
        <v>-1.4547381E-2</v>
      </c>
    </row>
    <row r="3298" spans="1:4" x14ac:dyDescent="0.15">
      <c r="A3298" s="1">
        <v>32.96</v>
      </c>
      <c r="B3298" s="1">
        <v>0.10973751</v>
      </c>
      <c r="C3298" s="1">
        <v>-0.13394528999999999</v>
      </c>
      <c r="D3298" s="1">
        <v>-9.5999872E-3</v>
      </c>
    </row>
    <row r="3299" spans="1:4" x14ac:dyDescent="0.15">
      <c r="A3299" s="1">
        <v>32.97</v>
      </c>
      <c r="B3299" s="1">
        <v>0.109794</v>
      </c>
      <c r="C3299" s="1">
        <v>-0.13949445999999999</v>
      </c>
      <c r="D3299" s="1">
        <v>-4.1565177999999996E-3</v>
      </c>
    </row>
    <row r="3300" spans="1:4" x14ac:dyDescent="0.15">
      <c r="A3300" s="1">
        <v>32.979999999999997</v>
      </c>
      <c r="B3300" s="1">
        <v>0.10923578</v>
      </c>
      <c r="C3300" s="1">
        <v>-0.14443697</v>
      </c>
      <c r="D3300" s="1">
        <v>1.4430617000000001E-3</v>
      </c>
    </row>
    <row r="3301" spans="1:4" x14ac:dyDescent="0.15">
      <c r="A3301" s="1">
        <v>32.99</v>
      </c>
      <c r="B3301" s="1">
        <v>0.10777837999999999</v>
      </c>
      <c r="C3301" s="1">
        <v>-0.14957107</v>
      </c>
      <c r="D3301" s="1">
        <v>6.1956659999999998E-3</v>
      </c>
    </row>
    <row r="3302" spans="1:4" x14ac:dyDescent="0.15">
      <c r="A3302" s="1">
        <v>33</v>
      </c>
      <c r="B3302" s="1">
        <v>0.10508823</v>
      </c>
      <c r="C3302" s="1">
        <v>-0.15452556000000001</v>
      </c>
      <c r="D3302" s="1">
        <v>1.1267081999999999E-2</v>
      </c>
    </row>
    <row r="3303" spans="1:4" x14ac:dyDescent="0.15">
      <c r="A3303" s="1">
        <v>33.01</v>
      </c>
      <c r="B3303" s="1">
        <v>0.10213962</v>
      </c>
      <c r="C3303" s="1">
        <v>-0.16006075</v>
      </c>
      <c r="D3303" s="1">
        <v>1.6109374999999999E-2</v>
      </c>
    </row>
    <row r="3304" spans="1:4" x14ac:dyDescent="0.15">
      <c r="A3304" s="1">
        <v>33.020000000000003</v>
      </c>
      <c r="B3304" s="1">
        <v>9.8544819000000006E-2</v>
      </c>
      <c r="C3304" s="1">
        <v>-0.16626483</v>
      </c>
      <c r="D3304" s="1">
        <v>2.1159540000000001E-2</v>
      </c>
    </row>
    <row r="3305" spans="1:4" x14ac:dyDescent="0.15">
      <c r="A3305" s="1">
        <v>33.03</v>
      </c>
      <c r="B3305" s="1">
        <v>9.4529319000000001E-2</v>
      </c>
      <c r="C3305" s="1">
        <v>-0.17180525999999999</v>
      </c>
      <c r="D3305" s="1">
        <v>2.5647983999999999E-2</v>
      </c>
    </row>
    <row r="3306" spans="1:4" x14ac:dyDescent="0.15">
      <c r="A3306" s="1">
        <v>33.04</v>
      </c>
      <c r="B3306" s="1">
        <v>9.0015301000000006E-2</v>
      </c>
      <c r="C3306" s="1">
        <v>-0.17642785</v>
      </c>
      <c r="D3306" s="1">
        <v>2.9027091000000001E-2</v>
      </c>
    </row>
    <row r="3307" spans="1:4" x14ac:dyDescent="0.15">
      <c r="A3307" s="1">
        <v>33.049999999999997</v>
      </c>
      <c r="B3307" s="1">
        <v>8.4556927000000004E-2</v>
      </c>
      <c r="C3307" s="1">
        <v>-0.17949565000000001</v>
      </c>
      <c r="D3307" s="1">
        <v>3.1952161999999999E-2</v>
      </c>
    </row>
    <row r="3308" spans="1:4" x14ac:dyDescent="0.15">
      <c r="A3308" s="1">
        <v>33.06</v>
      </c>
      <c r="B3308" s="1">
        <v>7.7471049E-2</v>
      </c>
      <c r="C3308" s="1">
        <v>-0.18093654000000001</v>
      </c>
      <c r="D3308" s="1">
        <v>3.448263E-2</v>
      </c>
    </row>
    <row r="3309" spans="1:4" x14ac:dyDescent="0.15">
      <c r="A3309" s="1">
        <v>33.07</v>
      </c>
      <c r="B3309" s="1">
        <v>6.9288234000000004E-2</v>
      </c>
      <c r="C3309" s="1">
        <v>-0.18158657</v>
      </c>
      <c r="D3309" s="1">
        <v>3.6252721000000002E-2</v>
      </c>
    </row>
    <row r="3310" spans="1:4" x14ac:dyDescent="0.15">
      <c r="A3310" s="1">
        <v>33.08</v>
      </c>
      <c r="B3310" s="1">
        <v>6.1306672E-2</v>
      </c>
      <c r="C3310" s="1">
        <v>-0.18066409</v>
      </c>
      <c r="D3310" s="1">
        <v>3.8363857000000001E-2</v>
      </c>
    </row>
    <row r="3311" spans="1:4" x14ac:dyDescent="0.15">
      <c r="A3311" s="1">
        <v>33.090000000000003</v>
      </c>
      <c r="B3311" s="1">
        <v>5.3257312000000001E-2</v>
      </c>
      <c r="C3311" s="1">
        <v>-0.17804940999999999</v>
      </c>
      <c r="D3311" s="1">
        <v>3.9760155999999998E-2</v>
      </c>
    </row>
    <row r="3312" spans="1:4" x14ac:dyDescent="0.15">
      <c r="A3312" s="1">
        <v>33.1</v>
      </c>
      <c r="B3312" s="1">
        <v>4.5177875999999999E-2</v>
      </c>
      <c r="C3312" s="1">
        <v>-0.17513085</v>
      </c>
      <c r="D3312" s="1">
        <v>4.0644333999999997E-2</v>
      </c>
    </row>
    <row r="3313" spans="1:4" x14ac:dyDescent="0.15">
      <c r="A3313" s="1">
        <v>33.11</v>
      </c>
      <c r="B3313" s="1">
        <v>3.7579056999999999E-2</v>
      </c>
      <c r="C3313" s="1">
        <v>-0.17208820999999999</v>
      </c>
      <c r="D3313" s="1">
        <v>4.1650791999999999E-2</v>
      </c>
    </row>
    <row r="3314" spans="1:4" x14ac:dyDescent="0.15">
      <c r="A3314" s="1">
        <v>33.119999999999997</v>
      </c>
      <c r="B3314" s="1">
        <v>3.1052493E-2</v>
      </c>
      <c r="C3314" s="1">
        <v>-0.16965368</v>
      </c>
      <c r="D3314" s="1">
        <v>4.2167818000000003E-2</v>
      </c>
    </row>
    <row r="3315" spans="1:4" x14ac:dyDescent="0.15">
      <c r="A3315" s="1">
        <v>33.130000000000003</v>
      </c>
      <c r="B3315" s="1">
        <v>2.5549652999999999E-2</v>
      </c>
      <c r="C3315" s="1">
        <v>-0.16777276999999999</v>
      </c>
      <c r="D3315" s="1">
        <v>4.1569869000000002E-2</v>
      </c>
    </row>
    <row r="3316" spans="1:4" x14ac:dyDescent="0.15">
      <c r="A3316" s="1">
        <v>33.14</v>
      </c>
      <c r="B3316" s="1">
        <v>2.0593393000000002E-2</v>
      </c>
      <c r="C3316" s="1">
        <v>-0.16580204000000001</v>
      </c>
      <c r="D3316" s="1">
        <v>4.0058862000000001E-2</v>
      </c>
    </row>
    <row r="3317" spans="1:4" x14ac:dyDescent="0.15">
      <c r="A3317" s="1">
        <v>33.15</v>
      </c>
      <c r="B3317" s="1">
        <v>1.5485074E-2</v>
      </c>
      <c r="C3317" s="1">
        <v>-0.16386513</v>
      </c>
      <c r="D3317" s="1">
        <v>3.7446040999999999E-2</v>
      </c>
    </row>
    <row r="3318" spans="1:4" x14ac:dyDescent="0.15">
      <c r="A3318" s="1">
        <v>33.159999999999997</v>
      </c>
      <c r="B3318" s="1">
        <v>1.0890596000000001E-2</v>
      </c>
      <c r="C3318" s="1">
        <v>-0.16158507999999999</v>
      </c>
      <c r="D3318" s="1">
        <v>3.4317785000000003E-2</v>
      </c>
    </row>
    <row r="3319" spans="1:4" x14ac:dyDescent="0.15">
      <c r="A3319" s="1">
        <v>33.17</v>
      </c>
      <c r="B3319" s="1">
        <v>7.0610305999999996E-3</v>
      </c>
      <c r="C3319" s="1">
        <v>-0.15756191</v>
      </c>
      <c r="D3319" s="1">
        <v>3.1349506999999999E-2</v>
      </c>
    </row>
    <row r="3320" spans="1:4" x14ac:dyDescent="0.15">
      <c r="A3320" s="1">
        <v>33.18</v>
      </c>
      <c r="B3320" s="1">
        <v>2.4240208000000001E-3</v>
      </c>
      <c r="C3320" s="1">
        <v>-0.15213515</v>
      </c>
      <c r="D3320" s="1">
        <v>2.7823964999999999E-2</v>
      </c>
    </row>
    <row r="3321" spans="1:4" x14ac:dyDescent="0.15">
      <c r="A3321" s="1">
        <v>33.19</v>
      </c>
      <c r="B3321" s="1">
        <v>-2.5826437000000002E-3</v>
      </c>
      <c r="C3321" s="1">
        <v>-0.14521126000000001</v>
      </c>
      <c r="D3321" s="1">
        <v>2.3616436000000001E-2</v>
      </c>
    </row>
    <row r="3322" spans="1:4" x14ac:dyDescent="0.15">
      <c r="A3322" s="1">
        <v>33.200000000000003</v>
      </c>
      <c r="B3322" s="1">
        <v>-7.7634617E-3</v>
      </c>
      <c r="C3322" s="1">
        <v>-0.13665436</v>
      </c>
      <c r="D3322" s="1">
        <v>2.0087300999999998E-2</v>
      </c>
    </row>
    <row r="3323" spans="1:4" x14ac:dyDescent="0.15">
      <c r="A3323" s="1">
        <v>33.21</v>
      </c>
      <c r="B3323" s="1">
        <v>-1.1842666E-2</v>
      </c>
      <c r="C3323" s="1">
        <v>-0.12758093000000001</v>
      </c>
      <c r="D3323" s="1">
        <v>1.7124509E-2</v>
      </c>
    </row>
    <row r="3324" spans="1:4" x14ac:dyDescent="0.15">
      <c r="A3324" s="1">
        <v>33.22</v>
      </c>
      <c r="B3324" s="1">
        <v>-1.4300505E-2</v>
      </c>
      <c r="C3324" s="1">
        <v>-0.11950228</v>
      </c>
      <c r="D3324" s="1">
        <v>1.4010399999999999E-2</v>
      </c>
    </row>
    <row r="3325" spans="1:4" x14ac:dyDescent="0.15">
      <c r="A3325" s="1">
        <v>33.229999999999997</v>
      </c>
      <c r="B3325" s="1">
        <v>-1.5820496999999999E-2</v>
      </c>
      <c r="C3325" s="1">
        <v>-0.11364088</v>
      </c>
      <c r="D3325" s="1">
        <v>1.1023791999999999E-2</v>
      </c>
    </row>
    <row r="3326" spans="1:4" x14ac:dyDescent="0.15">
      <c r="A3326" s="1">
        <v>33.24</v>
      </c>
      <c r="B3326" s="1">
        <v>-1.6791929000000001E-2</v>
      </c>
      <c r="C3326" s="1">
        <v>-0.10925507</v>
      </c>
      <c r="D3326" s="1">
        <v>7.8957352999999997E-3</v>
      </c>
    </row>
    <row r="3327" spans="1:4" x14ac:dyDescent="0.15">
      <c r="A3327" s="1">
        <v>33.25</v>
      </c>
      <c r="B3327" s="1">
        <v>-1.7809429000000002E-2</v>
      </c>
      <c r="C3327" s="1">
        <v>-0.10575807</v>
      </c>
      <c r="D3327" s="1">
        <v>4.9618676999999998E-3</v>
      </c>
    </row>
    <row r="3328" spans="1:4" x14ac:dyDescent="0.15">
      <c r="A3328" s="1">
        <v>33.26</v>
      </c>
      <c r="B3328" s="1">
        <v>-1.9287269999999999E-2</v>
      </c>
      <c r="C3328" s="1">
        <v>-0.10303698</v>
      </c>
      <c r="D3328" s="1">
        <v>1.4021871000000001E-3</v>
      </c>
    </row>
    <row r="3329" spans="1:4" x14ac:dyDescent="0.15">
      <c r="A3329" s="1">
        <v>33.270000000000003</v>
      </c>
      <c r="B3329" s="1">
        <v>-2.1483726000000002E-2</v>
      </c>
      <c r="C3329" s="1">
        <v>-9.9436556999999995E-2</v>
      </c>
      <c r="D3329" s="1">
        <v>-3.0842843000000002E-3</v>
      </c>
    </row>
    <row r="3330" spans="1:4" x14ac:dyDescent="0.15">
      <c r="A3330" s="1">
        <v>33.28</v>
      </c>
      <c r="B3330" s="1">
        <v>-2.3035917999999999E-2</v>
      </c>
      <c r="C3330" s="1">
        <v>-9.5633094000000002E-2</v>
      </c>
      <c r="D3330" s="1">
        <v>-8.7568313000000002E-3</v>
      </c>
    </row>
    <row r="3331" spans="1:4" x14ac:dyDescent="0.15">
      <c r="A3331" s="1">
        <v>33.29</v>
      </c>
      <c r="B3331" s="1">
        <v>-2.3547859000000001E-2</v>
      </c>
      <c r="C3331" s="1">
        <v>-9.0655971000000002E-2</v>
      </c>
      <c r="D3331" s="1">
        <v>-1.4765627999999999E-2</v>
      </c>
    </row>
    <row r="3332" spans="1:4" x14ac:dyDescent="0.15">
      <c r="A3332" s="1">
        <v>33.299999999999997</v>
      </c>
      <c r="B3332" s="1">
        <v>-2.314977E-2</v>
      </c>
      <c r="C3332" s="1">
        <v>-8.4614700000000001E-2</v>
      </c>
      <c r="D3332" s="1">
        <v>-2.0957746999999999E-2</v>
      </c>
    </row>
    <row r="3333" spans="1:4" x14ac:dyDescent="0.15">
      <c r="A3333" s="1">
        <v>33.31</v>
      </c>
      <c r="B3333" s="1">
        <v>-2.1204681E-2</v>
      </c>
      <c r="C3333" s="1">
        <v>-7.8249445000000001E-2</v>
      </c>
      <c r="D3333" s="1">
        <v>-2.6377332999999999E-2</v>
      </c>
    </row>
    <row r="3334" spans="1:4" x14ac:dyDescent="0.15">
      <c r="A3334" s="1">
        <v>33.32</v>
      </c>
      <c r="B3334" s="1">
        <v>-1.7631806999999999E-2</v>
      </c>
      <c r="C3334" s="1">
        <v>-7.1153070999999998E-2</v>
      </c>
      <c r="D3334" s="1">
        <v>-3.1933068000000002E-2</v>
      </c>
    </row>
    <row r="3335" spans="1:4" x14ac:dyDescent="0.15">
      <c r="A3335" s="1">
        <v>33.33</v>
      </c>
      <c r="B3335" s="1">
        <v>-1.3236237E-2</v>
      </c>
      <c r="C3335" s="1">
        <v>-6.4626621999999995E-2</v>
      </c>
      <c r="D3335" s="1">
        <v>-3.7591458000000001E-2</v>
      </c>
    </row>
    <row r="3336" spans="1:4" x14ac:dyDescent="0.15">
      <c r="A3336" s="1">
        <v>33.340000000000003</v>
      </c>
      <c r="B3336" s="1">
        <v>-7.6978003E-3</v>
      </c>
      <c r="C3336" s="1">
        <v>-5.9343016999999998E-2</v>
      </c>
      <c r="D3336" s="1">
        <v>-4.2537990999999997E-2</v>
      </c>
    </row>
    <row r="3337" spans="1:4" x14ac:dyDescent="0.15">
      <c r="A3337" s="1">
        <v>33.35</v>
      </c>
      <c r="B3337" s="1">
        <v>-1.6485365000000001E-3</v>
      </c>
      <c r="C3337" s="1">
        <v>-5.3887662000000003E-2</v>
      </c>
      <c r="D3337" s="1">
        <v>-4.7227705000000002E-2</v>
      </c>
    </row>
    <row r="3338" spans="1:4" x14ac:dyDescent="0.15">
      <c r="A3338" s="1">
        <v>33.36</v>
      </c>
      <c r="B3338" s="1">
        <v>3.8869403999999999E-3</v>
      </c>
      <c r="C3338" s="1">
        <v>-4.7983657999999998E-2</v>
      </c>
      <c r="D3338" s="1">
        <v>-5.0716092999999997E-2</v>
      </c>
    </row>
    <row r="3339" spans="1:4" x14ac:dyDescent="0.15">
      <c r="A3339" s="1">
        <v>33.369999999999997</v>
      </c>
      <c r="B3339" s="1">
        <v>8.2757755000000006E-3</v>
      </c>
      <c r="C3339" s="1">
        <v>-4.1084373E-2</v>
      </c>
      <c r="D3339" s="1">
        <v>-5.3242918E-2</v>
      </c>
    </row>
    <row r="3340" spans="1:4" x14ac:dyDescent="0.15">
      <c r="A3340" s="1">
        <v>33.380000000000003</v>
      </c>
      <c r="B3340" s="1">
        <v>1.2197097E-2</v>
      </c>
      <c r="C3340" s="1">
        <v>-3.2979935000000002E-2</v>
      </c>
      <c r="D3340" s="1">
        <v>-5.5256686999999999E-2</v>
      </c>
    </row>
    <row r="3341" spans="1:4" x14ac:dyDescent="0.15">
      <c r="A3341" s="1">
        <v>33.39</v>
      </c>
      <c r="B3341" s="1">
        <v>1.6151598999999999E-2</v>
      </c>
      <c r="C3341" s="1">
        <v>-2.4653703999999999E-2</v>
      </c>
      <c r="D3341" s="1">
        <v>-5.6868082E-2</v>
      </c>
    </row>
    <row r="3342" spans="1:4" x14ac:dyDescent="0.15">
      <c r="A3342" s="1">
        <v>33.4</v>
      </c>
      <c r="B3342" s="1">
        <v>2.0533264999999998E-2</v>
      </c>
      <c r="C3342" s="1">
        <v>-1.5577834E-2</v>
      </c>
      <c r="D3342" s="1">
        <v>-5.7820793000000002E-2</v>
      </c>
    </row>
    <row r="3343" spans="1:4" x14ac:dyDescent="0.15">
      <c r="A3343" s="1">
        <v>33.409999999999997</v>
      </c>
      <c r="B3343" s="1">
        <v>2.5690714E-2</v>
      </c>
      <c r="C3343" s="1">
        <v>-6.2599481999999996E-3</v>
      </c>
      <c r="D3343" s="1">
        <v>-5.8497076000000002E-2</v>
      </c>
    </row>
    <row r="3344" spans="1:4" x14ac:dyDescent="0.15">
      <c r="A3344" s="1">
        <v>33.42</v>
      </c>
      <c r="B3344" s="1">
        <v>3.0475993E-2</v>
      </c>
      <c r="C3344" s="1">
        <v>3.8431759000000002E-3</v>
      </c>
      <c r="D3344" s="1">
        <v>-5.8348088999999999E-2</v>
      </c>
    </row>
    <row r="3345" spans="1:4" x14ac:dyDescent="0.15">
      <c r="A3345" s="1">
        <v>33.43</v>
      </c>
      <c r="B3345" s="1">
        <v>3.5675868999999999E-2</v>
      </c>
      <c r="C3345" s="1">
        <v>1.4113522999999999E-2</v>
      </c>
      <c r="D3345" s="1">
        <v>-5.8532493999999997E-2</v>
      </c>
    </row>
    <row r="3346" spans="1:4" x14ac:dyDescent="0.15">
      <c r="A3346" s="1">
        <v>33.44</v>
      </c>
      <c r="B3346" s="1">
        <v>3.9949321000000003E-2</v>
      </c>
      <c r="C3346" s="1">
        <v>2.5309867999999999E-2</v>
      </c>
      <c r="D3346" s="1">
        <v>-5.8466219999999999E-2</v>
      </c>
    </row>
    <row r="3347" spans="1:4" x14ac:dyDescent="0.15">
      <c r="A3347" s="1">
        <v>33.450000000000003</v>
      </c>
      <c r="B3347" s="1">
        <v>4.4454190999999997E-2</v>
      </c>
      <c r="C3347" s="1">
        <v>3.6069642999999998E-2</v>
      </c>
      <c r="D3347" s="1">
        <v>-5.8605483999999999E-2</v>
      </c>
    </row>
    <row r="3348" spans="1:4" x14ac:dyDescent="0.15">
      <c r="A3348" s="1">
        <v>33.46</v>
      </c>
      <c r="B3348" s="1">
        <v>4.9371946999999999E-2</v>
      </c>
      <c r="C3348" s="1">
        <v>4.721144E-2</v>
      </c>
      <c r="D3348" s="1">
        <v>-5.8571077999999999E-2</v>
      </c>
    </row>
    <row r="3349" spans="1:4" x14ac:dyDescent="0.15">
      <c r="A3349" s="1">
        <v>33.47</v>
      </c>
      <c r="B3349" s="1">
        <v>5.4905671000000003E-2</v>
      </c>
      <c r="C3349" s="1">
        <v>5.7619154999999998E-2</v>
      </c>
      <c r="D3349" s="1">
        <v>-5.8678840000000003E-2</v>
      </c>
    </row>
    <row r="3350" spans="1:4" x14ac:dyDescent="0.15">
      <c r="A3350" s="1">
        <v>33.479999999999997</v>
      </c>
      <c r="B3350" s="1">
        <v>6.0433460000000001E-2</v>
      </c>
      <c r="C3350" s="1">
        <v>6.7120632999999999E-2</v>
      </c>
      <c r="D3350" s="1">
        <v>-5.8693060999999998E-2</v>
      </c>
    </row>
    <row r="3351" spans="1:4" x14ac:dyDescent="0.15">
      <c r="A3351" s="1">
        <v>33.49</v>
      </c>
      <c r="B3351" s="1">
        <v>6.5678931999999995E-2</v>
      </c>
      <c r="C3351" s="1">
        <v>7.5557753000000005E-2</v>
      </c>
      <c r="D3351" s="1">
        <v>-5.8391539999999999E-2</v>
      </c>
    </row>
    <row r="3352" spans="1:4" x14ac:dyDescent="0.15">
      <c r="A3352" s="1">
        <v>33.5</v>
      </c>
      <c r="B3352" s="1">
        <v>7.2298329999999994E-2</v>
      </c>
      <c r="C3352" s="1">
        <v>8.2636774999999996E-2</v>
      </c>
      <c r="D3352" s="1">
        <v>-5.6787070000000002E-2</v>
      </c>
    </row>
    <row r="3353" spans="1:4" x14ac:dyDescent="0.15">
      <c r="A3353" s="1">
        <v>33.51</v>
      </c>
      <c r="B3353" s="1">
        <v>7.9281577000000006E-2</v>
      </c>
      <c r="C3353" s="1">
        <v>8.7508822E-2</v>
      </c>
      <c r="D3353" s="1">
        <v>-5.4843268000000001E-2</v>
      </c>
    </row>
    <row r="3354" spans="1:4" x14ac:dyDescent="0.15">
      <c r="A3354" s="1">
        <v>33.520000000000003</v>
      </c>
      <c r="B3354" s="1">
        <v>8.6232325999999998E-2</v>
      </c>
      <c r="C3354" s="1">
        <v>9.0495864999999995E-2</v>
      </c>
      <c r="D3354" s="1">
        <v>-5.2854472E-2</v>
      </c>
    </row>
    <row r="3355" spans="1:4" x14ac:dyDescent="0.15">
      <c r="A3355" s="1">
        <v>33.53</v>
      </c>
      <c r="B3355" s="1">
        <v>9.3235984999999993E-2</v>
      </c>
      <c r="C3355" s="1">
        <v>9.1806372999999997E-2</v>
      </c>
      <c r="D3355" s="1">
        <v>-5.0931210999999997E-2</v>
      </c>
    </row>
    <row r="3356" spans="1:4" x14ac:dyDescent="0.15">
      <c r="A3356" s="1">
        <v>33.54</v>
      </c>
      <c r="B3356" s="1">
        <v>0.10014078</v>
      </c>
      <c r="C3356" s="1">
        <v>9.2357856000000002E-2</v>
      </c>
      <c r="D3356" s="1">
        <v>-4.8944867000000003E-2</v>
      </c>
    </row>
    <row r="3357" spans="1:4" x14ac:dyDescent="0.15">
      <c r="A3357" s="1">
        <v>33.549999999999997</v>
      </c>
      <c r="B3357" s="1">
        <v>0.10722574</v>
      </c>
      <c r="C3357" s="1">
        <v>9.1752539999999994E-2</v>
      </c>
      <c r="D3357" s="1">
        <v>-4.7008257999999997E-2</v>
      </c>
    </row>
    <row r="3358" spans="1:4" x14ac:dyDescent="0.15">
      <c r="A3358" s="1">
        <v>33.56</v>
      </c>
      <c r="B3358" s="1">
        <v>0.11366474</v>
      </c>
      <c r="C3358" s="1">
        <v>8.9887425000000007E-2</v>
      </c>
      <c r="D3358" s="1">
        <v>-4.5046329000000003E-2</v>
      </c>
    </row>
    <row r="3359" spans="1:4" x14ac:dyDescent="0.15">
      <c r="A3359" s="1">
        <v>33.57</v>
      </c>
      <c r="B3359" s="1">
        <v>0.11925776</v>
      </c>
      <c r="C3359" s="1">
        <v>8.5660727000000006E-2</v>
      </c>
      <c r="D3359" s="1">
        <v>-4.3051128000000001E-2</v>
      </c>
    </row>
    <row r="3360" spans="1:4" x14ac:dyDescent="0.15">
      <c r="A3360" s="1">
        <v>33.58</v>
      </c>
      <c r="B3360" s="1">
        <v>0.1231455</v>
      </c>
      <c r="C3360" s="1">
        <v>8.0172388999999997E-2</v>
      </c>
      <c r="D3360" s="1">
        <v>-4.1541441999999998E-2</v>
      </c>
    </row>
    <row r="3361" spans="1:4" x14ac:dyDescent="0.15">
      <c r="A3361" s="1">
        <v>33.590000000000003</v>
      </c>
      <c r="B3361" s="1">
        <v>0.12568377999999999</v>
      </c>
      <c r="C3361" s="1">
        <v>7.3496506000000003E-2</v>
      </c>
      <c r="D3361" s="1">
        <v>-4.0724245999999999E-2</v>
      </c>
    </row>
    <row r="3362" spans="1:4" x14ac:dyDescent="0.15">
      <c r="A3362" s="1">
        <v>33.6</v>
      </c>
      <c r="B3362" s="1">
        <v>0.12656477999999999</v>
      </c>
      <c r="C3362" s="1">
        <v>6.6824428000000005E-2</v>
      </c>
      <c r="D3362" s="1">
        <v>-3.9664133999999997E-2</v>
      </c>
    </row>
    <row r="3363" spans="1:4" x14ac:dyDescent="0.15">
      <c r="A3363" s="1">
        <v>33.61</v>
      </c>
      <c r="B3363" s="1">
        <v>0.12650164999999999</v>
      </c>
      <c r="C3363" s="1">
        <v>6.1388823000000002E-2</v>
      </c>
      <c r="D3363" s="1">
        <v>-3.8794982999999998E-2</v>
      </c>
    </row>
    <row r="3364" spans="1:4" x14ac:dyDescent="0.15">
      <c r="A3364" s="1">
        <v>33.619999999999997</v>
      </c>
      <c r="B3364" s="1">
        <v>0.12594593000000001</v>
      </c>
      <c r="C3364" s="1">
        <v>5.6334371000000001E-2</v>
      </c>
      <c r="D3364" s="1">
        <v>-3.7744068999999998E-2</v>
      </c>
    </row>
    <row r="3365" spans="1:4" x14ac:dyDescent="0.15">
      <c r="A3365" s="1">
        <v>33.630000000000003</v>
      </c>
      <c r="B3365" s="1">
        <v>0.12535177</v>
      </c>
      <c r="C3365" s="1">
        <v>5.1709497E-2</v>
      </c>
      <c r="D3365" s="1">
        <v>-3.6905245000000003E-2</v>
      </c>
    </row>
    <row r="3366" spans="1:4" x14ac:dyDescent="0.15">
      <c r="A3366" s="1">
        <v>33.64</v>
      </c>
      <c r="B3366" s="1">
        <v>0.12496346</v>
      </c>
      <c r="C3366" s="1">
        <v>4.8186528999999999E-2</v>
      </c>
      <c r="D3366" s="1">
        <v>-3.5428411E-2</v>
      </c>
    </row>
    <row r="3367" spans="1:4" x14ac:dyDescent="0.15">
      <c r="A3367" s="1">
        <v>33.65</v>
      </c>
      <c r="B3367" s="1">
        <v>0.12418179999999999</v>
      </c>
      <c r="C3367" s="1">
        <v>4.5678429999999999E-2</v>
      </c>
      <c r="D3367" s="1">
        <v>-3.3375245999999997E-2</v>
      </c>
    </row>
    <row r="3368" spans="1:4" x14ac:dyDescent="0.15">
      <c r="A3368" s="1">
        <v>33.659999999999997</v>
      </c>
      <c r="B3368" s="1">
        <v>0.1244183</v>
      </c>
      <c r="C3368" s="1">
        <v>4.3665614999999998E-2</v>
      </c>
      <c r="D3368" s="1">
        <v>-3.1513972000000001E-2</v>
      </c>
    </row>
    <row r="3369" spans="1:4" x14ac:dyDescent="0.15">
      <c r="A3369" s="1">
        <v>33.67</v>
      </c>
      <c r="B3369" s="1">
        <v>0.12420128</v>
      </c>
      <c r="C3369" s="1">
        <v>4.2035614999999998E-2</v>
      </c>
      <c r="D3369" s="1">
        <v>-2.9052682E-2</v>
      </c>
    </row>
    <row r="3370" spans="1:4" x14ac:dyDescent="0.15">
      <c r="A3370" s="1">
        <v>33.68</v>
      </c>
      <c r="B3370" s="1">
        <v>0.12431396</v>
      </c>
      <c r="C3370" s="1">
        <v>4.1144421E-2</v>
      </c>
      <c r="D3370" s="1">
        <v>-2.6005166999999999E-2</v>
      </c>
    </row>
    <row r="3371" spans="1:4" x14ac:dyDescent="0.15">
      <c r="A3371" s="1">
        <v>33.69</v>
      </c>
      <c r="B3371" s="1">
        <v>0.12419221</v>
      </c>
      <c r="C3371" s="1">
        <v>4.0015462000000002E-2</v>
      </c>
      <c r="D3371" s="1">
        <v>-2.3077009999999998E-2</v>
      </c>
    </row>
    <row r="3372" spans="1:4" x14ac:dyDescent="0.15">
      <c r="A3372" s="1">
        <v>33.700000000000003</v>
      </c>
      <c r="B3372" s="1">
        <v>0.12386414</v>
      </c>
      <c r="C3372" s="1">
        <v>3.8673431000000001E-2</v>
      </c>
      <c r="D3372" s="1">
        <v>-2.0141481999999999E-2</v>
      </c>
    </row>
    <row r="3373" spans="1:4" x14ac:dyDescent="0.15">
      <c r="A3373" s="1">
        <v>33.71</v>
      </c>
      <c r="B3373" s="1">
        <v>0.12216825000000001</v>
      </c>
      <c r="C3373" s="1">
        <v>3.5904098000000002E-2</v>
      </c>
      <c r="D3373" s="1">
        <v>-1.6716604999999999E-2</v>
      </c>
    </row>
    <row r="3374" spans="1:4" x14ac:dyDescent="0.15">
      <c r="A3374" s="1">
        <v>33.72</v>
      </c>
      <c r="B3374" s="1">
        <v>0.11980083</v>
      </c>
      <c r="C3374" s="1">
        <v>3.3344732000000002E-2</v>
      </c>
      <c r="D3374" s="1">
        <v>-1.2993645999999999E-2</v>
      </c>
    </row>
    <row r="3375" spans="1:4" x14ac:dyDescent="0.15">
      <c r="A3375" s="1">
        <v>33.729999999999997</v>
      </c>
      <c r="B3375" s="1">
        <v>0.11608552</v>
      </c>
      <c r="C3375" s="1">
        <v>3.1400914000000002E-2</v>
      </c>
      <c r="D3375" s="1">
        <v>-1.0766207999999999E-2</v>
      </c>
    </row>
    <row r="3376" spans="1:4" x14ac:dyDescent="0.15">
      <c r="A3376" s="1">
        <v>33.74</v>
      </c>
      <c r="B3376" s="1">
        <v>0.11212772</v>
      </c>
      <c r="C3376" s="1">
        <v>2.9270593000000001E-2</v>
      </c>
      <c r="D3376" s="1">
        <v>-8.6724239000000002E-3</v>
      </c>
    </row>
    <row r="3377" spans="1:4" x14ac:dyDescent="0.15">
      <c r="A3377" s="1">
        <v>33.75</v>
      </c>
      <c r="B3377" s="1">
        <v>0.10796755</v>
      </c>
      <c r="C3377" s="1">
        <v>2.7360386E-2</v>
      </c>
      <c r="D3377" s="1">
        <v>-7.2771876999999999E-3</v>
      </c>
    </row>
    <row r="3378" spans="1:4" x14ac:dyDescent="0.15">
      <c r="A3378" s="1">
        <v>33.76</v>
      </c>
      <c r="B3378" s="1">
        <v>0.10447776</v>
      </c>
      <c r="C3378" s="1">
        <v>2.4725318E-2</v>
      </c>
      <c r="D3378" s="1">
        <v>-6.3032612999999998E-3</v>
      </c>
    </row>
    <row r="3379" spans="1:4" x14ac:dyDescent="0.15">
      <c r="A3379" s="1">
        <v>33.770000000000003</v>
      </c>
      <c r="B3379" s="1">
        <v>0.10152677</v>
      </c>
      <c r="C3379" s="1">
        <v>2.2110681E-2</v>
      </c>
      <c r="D3379" s="1">
        <v>-5.7849911999999998E-3</v>
      </c>
    </row>
    <row r="3380" spans="1:4" x14ac:dyDescent="0.15">
      <c r="A3380" s="1">
        <v>33.78</v>
      </c>
      <c r="B3380" s="1">
        <v>9.8088954000000006E-2</v>
      </c>
      <c r="C3380" s="1">
        <v>2.0134881E-2</v>
      </c>
      <c r="D3380" s="1">
        <v>-5.9939581000000002E-3</v>
      </c>
    </row>
    <row r="3381" spans="1:4" x14ac:dyDescent="0.15">
      <c r="A3381" s="1">
        <v>33.79</v>
      </c>
      <c r="B3381" s="1">
        <v>9.3463486999999998E-2</v>
      </c>
      <c r="C3381" s="1">
        <v>1.8520360999999999E-2</v>
      </c>
      <c r="D3381" s="1">
        <v>-5.4943188E-3</v>
      </c>
    </row>
    <row r="3382" spans="1:4" x14ac:dyDescent="0.15">
      <c r="A3382" s="1">
        <v>33.799999999999997</v>
      </c>
      <c r="B3382" s="1">
        <v>8.8384863999999994E-2</v>
      </c>
      <c r="C3382" s="1">
        <v>1.7231026E-2</v>
      </c>
      <c r="D3382" s="1">
        <v>-4.4574873000000001E-3</v>
      </c>
    </row>
    <row r="3383" spans="1:4" x14ac:dyDescent="0.15">
      <c r="A3383" s="1">
        <v>33.81</v>
      </c>
      <c r="B3383" s="1">
        <v>8.3747358999999993E-2</v>
      </c>
      <c r="C3383" s="1">
        <v>1.4521419000000001E-2</v>
      </c>
      <c r="D3383" s="1">
        <v>-3.5375022000000002E-3</v>
      </c>
    </row>
    <row r="3384" spans="1:4" x14ac:dyDescent="0.15">
      <c r="A3384" s="1">
        <v>33.82</v>
      </c>
      <c r="B3384" s="1">
        <v>8.0341410000000002E-2</v>
      </c>
      <c r="C3384" s="1">
        <v>1.1093287E-2</v>
      </c>
      <c r="D3384" s="1">
        <v>-2.5304934000000001E-3</v>
      </c>
    </row>
    <row r="3385" spans="1:4" x14ac:dyDescent="0.15">
      <c r="A3385" s="1">
        <v>33.83</v>
      </c>
      <c r="B3385" s="1">
        <v>7.7314750000000002E-2</v>
      </c>
      <c r="C3385" s="1">
        <v>6.7828296E-3</v>
      </c>
      <c r="D3385" s="1">
        <v>-1.6333906E-3</v>
      </c>
    </row>
    <row r="3386" spans="1:4" x14ac:dyDescent="0.15">
      <c r="A3386" s="1">
        <v>33.840000000000003</v>
      </c>
      <c r="B3386" s="1">
        <v>7.4321659999999998E-2</v>
      </c>
      <c r="C3386" s="1">
        <v>3.7024625999999999E-3</v>
      </c>
      <c r="D3386" s="1">
        <v>-2.1234465E-4</v>
      </c>
    </row>
    <row r="3387" spans="1:4" x14ac:dyDescent="0.15">
      <c r="A3387" s="1">
        <v>33.85</v>
      </c>
      <c r="B3387" s="1">
        <v>7.1236974999999994E-2</v>
      </c>
      <c r="C3387" s="1">
        <v>2.7147943000000001E-3</v>
      </c>
      <c r="D3387" s="1">
        <v>1.9349842999999999E-3</v>
      </c>
    </row>
    <row r="3388" spans="1:4" x14ac:dyDescent="0.15">
      <c r="A3388" s="1">
        <v>33.86</v>
      </c>
      <c r="B3388" s="1">
        <v>6.8312832000000004E-2</v>
      </c>
      <c r="C3388" s="1">
        <v>2.8683851999999998E-3</v>
      </c>
      <c r="D3388" s="1">
        <v>3.3386671000000001E-3</v>
      </c>
    </row>
    <row r="3389" spans="1:4" x14ac:dyDescent="0.15">
      <c r="A3389" s="1">
        <v>33.869999999999997</v>
      </c>
      <c r="B3389" s="1">
        <v>6.4767166000000001E-2</v>
      </c>
      <c r="C3389" s="1">
        <v>2.6691977000000001E-3</v>
      </c>
      <c r="D3389" s="1">
        <v>4.2790717000000004E-3</v>
      </c>
    </row>
    <row r="3390" spans="1:4" x14ac:dyDescent="0.15">
      <c r="A3390" s="1">
        <v>33.880000000000003</v>
      </c>
      <c r="B3390" s="1">
        <v>6.0691186000000001E-2</v>
      </c>
      <c r="C3390" s="1">
        <v>3.1168363000000001E-3</v>
      </c>
      <c r="D3390" s="1">
        <v>5.1952023999999996E-3</v>
      </c>
    </row>
    <row r="3391" spans="1:4" x14ac:dyDescent="0.15">
      <c r="A3391" s="1">
        <v>33.89</v>
      </c>
      <c r="B3391" s="1">
        <v>5.6311646999999999E-2</v>
      </c>
      <c r="C3391" s="1">
        <v>4.6336679999999996E-3</v>
      </c>
      <c r="D3391" s="1">
        <v>6.6340640999999999E-3</v>
      </c>
    </row>
    <row r="3392" spans="1:4" x14ac:dyDescent="0.15">
      <c r="A3392" s="1">
        <v>33.9</v>
      </c>
      <c r="B3392" s="1">
        <v>5.0638040000000002E-2</v>
      </c>
      <c r="C3392" s="1">
        <v>6.2468704E-3</v>
      </c>
      <c r="D3392" s="1">
        <v>8.7132165000000008E-3</v>
      </c>
    </row>
    <row r="3393" spans="1:4" x14ac:dyDescent="0.15">
      <c r="A3393" s="1">
        <v>33.909999999999997</v>
      </c>
      <c r="B3393" s="1">
        <v>4.4662978999999998E-2</v>
      </c>
      <c r="C3393" s="1">
        <v>6.9847803E-3</v>
      </c>
      <c r="D3393" s="1">
        <v>1.0606924E-2</v>
      </c>
    </row>
    <row r="3394" spans="1:4" x14ac:dyDescent="0.15">
      <c r="A3394" s="1">
        <v>33.92</v>
      </c>
      <c r="B3394" s="1">
        <v>3.8152024999999999E-2</v>
      </c>
      <c r="C3394" s="1">
        <v>8.1194730000000003E-3</v>
      </c>
      <c r="D3394" s="1">
        <v>1.2653319E-2</v>
      </c>
    </row>
    <row r="3395" spans="1:4" x14ac:dyDescent="0.15">
      <c r="A3395" s="1">
        <v>33.93</v>
      </c>
      <c r="B3395" s="1">
        <v>3.1033531E-2</v>
      </c>
      <c r="C3395" s="1">
        <v>8.8923810999999992E-3</v>
      </c>
      <c r="D3395" s="1">
        <v>1.4181038E-2</v>
      </c>
    </row>
    <row r="3396" spans="1:4" x14ac:dyDescent="0.15">
      <c r="A3396" s="1">
        <v>33.94</v>
      </c>
      <c r="B3396" s="1">
        <v>2.4031822000000001E-2</v>
      </c>
      <c r="C3396" s="1">
        <v>1.0400998E-2</v>
      </c>
      <c r="D3396" s="1">
        <v>1.4598994000000001E-2</v>
      </c>
    </row>
    <row r="3397" spans="1:4" x14ac:dyDescent="0.15">
      <c r="A3397" s="1">
        <v>33.950000000000003</v>
      </c>
      <c r="B3397" s="1">
        <v>1.7374403E-2</v>
      </c>
      <c r="C3397" s="1">
        <v>1.278931E-2</v>
      </c>
      <c r="D3397" s="1">
        <v>1.4134265E-2</v>
      </c>
    </row>
    <row r="3398" spans="1:4" x14ac:dyDescent="0.15">
      <c r="A3398" s="1">
        <v>33.96</v>
      </c>
      <c r="B3398" s="1">
        <v>1.1937821E-2</v>
      </c>
      <c r="C3398" s="1">
        <v>1.6313384E-2</v>
      </c>
      <c r="D3398" s="1">
        <v>1.2486723999999999E-2</v>
      </c>
    </row>
    <row r="3399" spans="1:4" x14ac:dyDescent="0.15">
      <c r="A3399" s="1">
        <v>33.97</v>
      </c>
      <c r="B3399" s="1">
        <v>7.6572087000000002E-3</v>
      </c>
      <c r="C3399" s="1">
        <v>2.0732535999999999E-2</v>
      </c>
      <c r="D3399" s="1">
        <v>1.0487547999999999E-2</v>
      </c>
    </row>
    <row r="3400" spans="1:4" x14ac:dyDescent="0.15">
      <c r="A3400" s="1">
        <v>33.979999999999997</v>
      </c>
      <c r="B3400" s="1">
        <v>6.3203992999999997E-3</v>
      </c>
      <c r="C3400" s="1">
        <v>2.5853897000000001E-2</v>
      </c>
      <c r="D3400" s="1">
        <v>8.3038590999999998E-3</v>
      </c>
    </row>
    <row r="3401" spans="1:4" x14ac:dyDescent="0.15">
      <c r="A3401" s="1">
        <v>33.99</v>
      </c>
      <c r="B3401" s="1">
        <v>6.4528948000000001E-3</v>
      </c>
      <c r="C3401" s="1">
        <v>3.0673413E-2</v>
      </c>
      <c r="D3401" s="1">
        <v>7.2704861000000001E-3</v>
      </c>
    </row>
    <row r="3402" spans="1:4" x14ac:dyDescent="0.15">
      <c r="A3402" s="1">
        <v>34</v>
      </c>
      <c r="B3402" s="1">
        <v>6.3611390999999996E-3</v>
      </c>
      <c r="C3402" s="1">
        <v>3.5774171E-2</v>
      </c>
      <c r="D3402" s="1">
        <v>7.3926486000000001E-3</v>
      </c>
    </row>
    <row r="3403" spans="1:4" x14ac:dyDescent="0.15">
      <c r="A3403" s="1">
        <v>34.01</v>
      </c>
      <c r="B3403" s="1">
        <v>6.3888228E-3</v>
      </c>
      <c r="C3403" s="1">
        <v>4.0557435000000003E-2</v>
      </c>
      <c r="D3403" s="1">
        <v>7.3514671999999996E-3</v>
      </c>
    </row>
    <row r="3404" spans="1:4" x14ac:dyDescent="0.15">
      <c r="A3404" s="1">
        <v>34.020000000000003</v>
      </c>
      <c r="B3404" s="1">
        <v>5.9852589000000001E-3</v>
      </c>
      <c r="C3404" s="1">
        <v>4.6096096000000003E-2</v>
      </c>
      <c r="D3404" s="1">
        <v>6.8478514000000004E-3</v>
      </c>
    </row>
    <row r="3405" spans="1:4" x14ac:dyDescent="0.15">
      <c r="A3405" s="1">
        <v>34.03</v>
      </c>
      <c r="B3405" s="1">
        <v>3.9580162999999996E-3</v>
      </c>
      <c r="C3405" s="1">
        <v>5.2071966999999997E-2</v>
      </c>
      <c r="D3405" s="1">
        <v>6.1309101999999999E-3</v>
      </c>
    </row>
    <row r="3406" spans="1:4" x14ac:dyDescent="0.15">
      <c r="A3406" s="1">
        <v>34.04</v>
      </c>
      <c r="B3406" s="1">
        <v>3.1879772E-4</v>
      </c>
      <c r="C3406" s="1">
        <v>5.8043666000000001E-2</v>
      </c>
      <c r="D3406" s="1">
        <v>6.3263310999999997E-3</v>
      </c>
    </row>
    <row r="3407" spans="1:4" x14ac:dyDescent="0.15">
      <c r="A3407" s="1">
        <v>34.049999999999997</v>
      </c>
      <c r="B3407" s="1">
        <v>-3.7619798000000002E-3</v>
      </c>
      <c r="C3407" s="1">
        <v>6.4005833999999998E-2</v>
      </c>
      <c r="D3407" s="1">
        <v>6.1366926999999998E-3</v>
      </c>
    </row>
    <row r="3408" spans="1:4" x14ac:dyDescent="0.15">
      <c r="A3408" s="1">
        <v>34.06</v>
      </c>
      <c r="B3408" s="1">
        <v>-7.7185177000000001E-3</v>
      </c>
      <c r="C3408" s="1">
        <v>6.9590846999999997E-2</v>
      </c>
      <c r="D3408" s="1">
        <v>6.2394349000000002E-3</v>
      </c>
    </row>
    <row r="3409" spans="1:4" x14ac:dyDescent="0.15">
      <c r="A3409" s="1">
        <v>34.07</v>
      </c>
      <c r="B3409" s="1">
        <v>-1.1879284E-2</v>
      </c>
      <c r="C3409" s="1">
        <v>7.3949082999999999E-2</v>
      </c>
      <c r="D3409" s="1">
        <v>6.0966850999999997E-3</v>
      </c>
    </row>
    <row r="3410" spans="1:4" x14ac:dyDescent="0.15">
      <c r="A3410" s="1">
        <v>34.08</v>
      </c>
      <c r="B3410" s="1">
        <v>-1.4972318E-2</v>
      </c>
      <c r="C3410" s="1">
        <v>7.7505820000000003E-2</v>
      </c>
      <c r="D3410" s="1">
        <v>6.1715015999999996E-3</v>
      </c>
    </row>
    <row r="3411" spans="1:4" x14ac:dyDescent="0.15">
      <c r="A3411" s="1">
        <v>34.090000000000003</v>
      </c>
      <c r="B3411" s="1">
        <v>-1.6375589999999999E-2</v>
      </c>
      <c r="C3411" s="1">
        <v>7.9866003000000005E-2</v>
      </c>
      <c r="D3411" s="1">
        <v>6.0485223999999999E-3</v>
      </c>
    </row>
    <row r="3412" spans="1:4" x14ac:dyDescent="0.15">
      <c r="A3412" s="1">
        <v>34.1</v>
      </c>
      <c r="B3412" s="1">
        <v>-1.6939011E-2</v>
      </c>
      <c r="C3412" s="1">
        <v>8.1435813999999995E-2</v>
      </c>
      <c r="D3412" s="1">
        <v>6.1107608000000001E-3</v>
      </c>
    </row>
    <row r="3413" spans="1:4" x14ac:dyDescent="0.15">
      <c r="A3413" s="1">
        <v>34.11</v>
      </c>
      <c r="B3413" s="1">
        <v>-1.6820112000000002E-2</v>
      </c>
      <c r="C3413" s="1">
        <v>8.1754194000000002E-2</v>
      </c>
      <c r="D3413" s="1">
        <v>5.9965397999999998E-3</v>
      </c>
    </row>
    <row r="3414" spans="1:4" x14ac:dyDescent="0.15">
      <c r="A3414" s="1">
        <v>34.119999999999997</v>
      </c>
      <c r="B3414" s="1">
        <v>-1.6945976000000001E-2</v>
      </c>
      <c r="C3414" s="1">
        <v>8.1740037000000001E-2</v>
      </c>
      <c r="D3414" s="1">
        <v>6.0569402999999999E-3</v>
      </c>
    </row>
    <row r="3415" spans="1:4" x14ac:dyDescent="0.15">
      <c r="A3415" s="1">
        <v>34.130000000000003</v>
      </c>
      <c r="B3415" s="1">
        <v>-1.6879872000000001E-2</v>
      </c>
      <c r="C3415" s="1">
        <v>8.1635238999999998E-2</v>
      </c>
      <c r="D3415" s="1">
        <v>5.9354187999999999E-3</v>
      </c>
    </row>
    <row r="3416" spans="1:4" x14ac:dyDescent="0.15">
      <c r="A3416" s="1">
        <v>34.14</v>
      </c>
      <c r="B3416" s="1">
        <v>-1.6985127999999999E-2</v>
      </c>
      <c r="C3416" s="1">
        <v>8.1700350000000005E-2</v>
      </c>
      <c r="D3416" s="1">
        <v>6.0352545999999997E-3</v>
      </c>
    </row>
    <row r="3417" spans="1:4" x14ac:dyDescent="0.15">
      <c r="A3417" s="1">
        <v>34.15</v>
      </c>
      <c r="B3417" s="1">
        <v>-1.6926739E-2</v>
      </c>
      <c r="C3417" s="1">
        <v>8.1173633999999995E-2</v>
      </c>
      <c r="D3417" s="1">
        <v>5.4850517999999997E-3</v>
      </c>
    </row>
    <row r="3418" spans="1:4" x14ac:dyDescent="0.15">
      <c r="A3418" s="1">
        <v>34.159999999999997</v>
      </c>
      <c r="B3418" s="1">
        <v>-1.7030788000000002E-2</v>
      </c>
      <c r="C3418" s="1">
        <v>7.9651290999999999E-2</v>
      </c>
      <c r="D3418" s="1">
        <v>4.3733136000000004E-3</v>
      </c>
    </row>
    <row r="3419" spans="1:4" x14ac:dyDescent="0.15">
      <c r="A3419" s="1">
        <v>34.17</v>
      </c>
      <c r="B3419" s="1">
        <v>-1.6967183E-2</v>
      </c>
      <c r="C3419" s="1">
        <v>7.7092042E-2</v>
      </c>
      <c r="D3419" s="1">
        <v>3.4396193999999998E-3</v>
      </c>
    </row>
    <row r="3420" spans="1:4" x14ac:dyDescent="0.15">
      <c r="A3420" s="1">
        <v>34.18</v>
      </c>
      <c r="B3420" s="1">
        <v>-1.7082436999999999E-2</v>
      </c>
      <c r="C3420" s="1">
        <v>7.3551256999999995E-2</v>
      </c>
      <c r="D3420" s="1">
        <v>1.9197254999999999E-3</v>
      </c>
    </row>
    <row r="3421" spans="1:4" x14ac:dyDescent="0.15">
      <c r="A3421" s="1">
        <v>34.19</v>
      </c>
      <c r="B3421" s="1">
        <v>-1.6996074999999999E-2</v>
      </c>
      <c r="C3421" s="1">
        <v>6.9387850000000001E-2</v>
      </c>
      <c r="D3421" s="1">
        <v>-1.9639489000000001E-4</v>
      </c>
    </row>
    <row r="3422" spans="1:4" x14ac:dyDescent="0.15">
      <c r="A3422" s="1">
        <v>34.200000000000003</v>
      </c>
      <c r="B3422" s="1">
        <v>-1.7163127E-2</v>
      </c>
      <c r="C3422" s="1">
        <v>6.5449615000000003E-2</v>
      </c>
      <c r="D3422" s="1">
        <v>-2.1870644E-3</v>
      </c>
    </row>
    <row r="3423" spans="1:4" x14ac:dyDescent="0.15">
      <c r="A3423" s="1">
        <v>34.21</v>
      </c>
      <c r="B3423" s="1">
        <v>-1.6648439000000001E-2</v>
      </c>
      <c r="C3423" s="1">
        <v>6.1314373999999998E-2</v>
      </c>
      <c r="D3423" s="1">
        <v>-4.1807433000000003E-3</v>
      </c>
    </row>
    <row r="3424" spans="1:4" x14ac:dyDescent="0.15">
      <c r="A3424" s="1">
        <v>34.22</v>
      </c>
      <c r="B3424" s="1">
        <v>-1.525496E-2</v>
      </c>
      <c r="C3424" s="1">
        <v>5.7376258999999999E-2</v>
      </c>
      <c r="D3424" s="1">
        <v>-6.6861693000000002E-3</v>
      </c>
    </row>
    <row r="3425" spans="1:4" x14ac:dyDescent="0.15">
      <c r="A3425" s="1">
        <v>34.229999999999997</v>
      </c>
      <c r="B3425" s="1">
        <v>-1.2637438000000001E-2</v>
      </c>
      <c r="C3425" s="1">
        <v>5.3228685999999997E-2</v>
      </c>
      <c r="D3425" s="1">
        <v>-9.4153246000000003E-3</v>
      </c>
    </row>
    <row r="3426" spans="1:4" x14ac:dyDescent="0.15">
      <c r="A3426" s="1">
        <v>34.24</v>
      </c>
      <c r="B3426" s="1">
        <v>-9.7039790999999993E-3</v>
      </c>
      <c r="C3426" s="1">
        <v>4.9318805E-2</v>
      </c>
      <c r="D3426" s="1">
        <v>-1.1166123E-2</v>
      </c>
    </row>
    <row r="3427" spans="1:4" x14ac:dyDescent="0.15">
      <c r="A3427" s="1">
        <v>34.25</v>
      </c>
      <c r="B3427" s="1">
        <v>-6.5955283000000003E-3</v>
      </c>
      <c r="C3427" s="1">
        <v>4.5105722000000001E-2</v>
      </c>
      <c r="D3427" s="1">
        <v>-1.3454693E-2</v>
      </c>
    </row>
    <row r="3428" spans="1:4" x14ac:dyDescent="0.15">
      <c r="A3428" s="1">
        <v>34.26</v>
      </c>
      <c r="B3428" s="1">
        <v>-4.1843673999999997E-3</v>
      </c>
      <c r="C3428" s="1">
        <v>4.1665745999999997E-2</v>
      </c>
      <c r="D3428" s="1">
        <v>-1.4806628E-2</v>
      </c>
    </row>
    <row r="3429" spans="1:4" x14ac:dyDescent="0.15">
      <c r="A3429" s="1">
        <v>34.270000000000003</v>
      </c>
      <c r="B3429" s="1">
        <v>-2.1816780999999999E-3</v>
      </c>
      <c r="C3429" s="1">
        <v>3.8587402E-2</v>
      </c>
      <c r="D3429" s="1">
        <v>-1.5948489999999999E-2</v>
      </c>
    </row>
    <row r="3430" spans="1:4" x14ac:dyDescent="0.15">
      <c r="A3430" s="1">
        <v>34.28</v>
      </c>
      <c r="B3430" s="1">
        <v>-6.6119455000000001E-4</v>
      </c>
      <c r="C3430" s="1">
        <v>3.6012530000000001E-2</v>
      </c>
      <c r="D3430" s="1">
        <v>-1.6374179999999999E-2</v>
      </c>
    </row>
    <row r="3431" spans="1:4" x14ac:dyDescent="0.15">
      <c r="A3431" s="1">
        <v>34.29</v>
      </c>
      <c r="B3431" s="1">
        <v>-1.5518908E-4</v>
      </c>
      <c r="C3431" s="1">
        <v>3.4476593E-2</v>
      </c>
      <c r="D3431" s="1">
        <v>-1.6814711999999999E-2</v>
      </c>
    </row>
    <row r="3432" spans="1:4" x14ac:dyDescent="0.15">
      <c r="A3432" s="1">
        <v>34.299999999999997</v>
      </c>
      <c r="B3432" s="1">
        <v>-7.6376624000000005E-4</v>
      </c>
      <c r="C3432" s="1">
        <v>3.3625811999999998E-2</v>
      </c>
      <c r="D3432" s="1">
        <v>-1.7975400999999998E-2</v>
      </c>
    </row>
    <row r="3433" spans="1:4" x14ac:dyDescent="0.15">
      <c r="A3433" s="1">
        <v>34.31</v>
      </c>
      <c r="B3433" s="1">
        <v>-1.7850358E-3</v>
      </c>
      <c r="C3433" s="1">
        <v>3.1996361000000001E-2</v>
      </c>
      <c r="D3433" s="1">
        <v>-1.8894221999999999E-2</v>
      </c>
    </row>
    <row r="3434" spans="1:4" x14ac:dyDescent="0.15">
      <c r="A3434" s="1">
        <v>34.32</v>
      </c>
      <c r="B3434" s="1">
        <v>-2.8829384E-3</v>
      </c>
      <c r="C3434" s="1">
        <v>2.9999973999999999E-2</v>
      </c>
      <c r="D3434" s="1">
        <v>-2.0043083E-2</v>
      </c>
    </row>
    <row r="3435" spans="1:4" x14ac:dyDescent="0.15">
      <c r="A3435" s="1">
        <v>34.33</v>
      </c>
      <c r="B3435" s="1">
        <v>-3.4125409999999998E-3</v>
      </c>
      <c r="C3435" s="1">
        <v>2.7471249999999999E-2</v>
      </c>
      <c r="D3435" s="1">
        <v>-2.0525570999999999E-2</v>
      </c>
    </row>
    <row r="3436" spans="1:4" x14ac:dyDescent="0.15">
      <c r="A3436" s="1">
        <v>34.340000000000003</v>
      </c>
      <c r="B3436" s="1">
        <v>-2.9879976999999999E-3</v>
      </c>
      <c r="C3436" s="1">
        <v>2.4353485000000001E-2</v>
      </c>
      <c r="D3436" s="1">
        <v>-2.0510409E-2</v>
      </c>
    </row>
    <row r="3437" spans="1:4" x14ac:dyDescent="0.15">
      <c r="A3437" s="1">
        <v>34.35</v>
      </c>
      <c r="B3437" s="1">
        <v>-1.3776501E-3</v>
      </c>
      <c r="C3437" s="1">
        <v>2.1350401000000001E-2</v>
      </c>
      <c r="D3437" s="1">
        <v>-2.0474293000000001E-2</v>
      </c>
    </row>
    <row r="3438" spans="1:4" x14ac:dyDescent="0.15">
      <c r="A3438" s="1">
        <v>34.36</v>
      </c>
      <c r="B3438" s="1">
        <v>5.2653504999999998E-4</v>
      </c>
      <c r="C3438" s="1">
        <v>1.8286197000000001E-2</v>
      </c>
      <c r="D3438" s="1">
        <v>-2.1013707E-2</v>
      </c>
    </row>
    <row r="3439" spans="1:4" x14ac:dyDescent="0.15">
      <c r="A3439" s="1">
        <v>34.369999999999997</v>
      </c>
      <c r="B3439" s="1">
        <v>3.0599961000000002E-3</v>
      </c>
      <c r="C3439" s="1">
        <v>1.5616915E-2</v>
      </c>
      <c r="D3439" s="1">
        <v>-2.1687154E-2</v>
      </c>
    </row>
    <row r="3440" spans="1:4" x14ac:dyDescent="0.15">
      <c r="A3440" s="1">
        <v>34.380000000000003</v>
      </c>
      <c r="B3440" s="1">
        <v>6.0002294999999999E-3</v>
      </c>
      <c r="C3440" s="1">
        <v>1.4269182E-2</v>
      </c>
      <c r="D3440" s="1">
        <v>-2.1507552999999999E-2</v>
      </c>
    </row>
    <row r="3441" spans="1:4" x14ac:dyDescent="0.15">
      <c r="A3441" s="1">
        <v>34.39</v>
      </c>
      <c r="B3441" s="1">
        <v>9.5332753999999992E-3</v>
      </c>
      <c r="C3441" s="1">
        <v>1.2745683000000001E-2</v>
      </c>
      <c r="D3441" s="1">
        <v>-2.1665642999999998E-2</v>
      </c>
    </row>
    <row r="3442" spans="1:4" x14ac:dyDescent="0.15">
      <c r="A3442" s="1">
        <v>34.4</v>
      </c>
      <c r="B3442" s="1">
        <v>1.3104019E-2</v>
      </c>
      <c r="C3442" s="1">
        <v>1.0677083E-2</v>
      </c>
      <c r="D3442" s="1">
        <v>-2.1573767000000001E-2</v>
      </c>
    </row>
    <row r="3443" spans="1:4" x14ac:dyDescent="0.15">
      <c r="A3443" s="1">
        <v>34.409999999999997</v>
      </c>
      <c r="B3443" s="1">
        <v>1.5999704999999999E-2</v>
      </c>
      <c r="C3443" s="1">
        <v>8.2135642000000005E-3</v>
      </c>
      <c r="D3443" s="1">
        <v>-2.1678996999999998E-2</v>
      </c>
    </row>
    <row r="3444" spans="1:4" x14ac:dyDescent="0.15">
      <c r="A3444" s="1">
        <v>34.42</v>
      </c>
      <c r="B3444" s="1">
        <v>1.8608869E-2</v>
      </c>
      <c r="C3444" s="1">
        <v>5.0382305999999996E-3</v>
      </c>
      <c r="D3444" s="1">
        <v>-2.1652141999999999E-2</v>
      </c>
    </row>
    <row r="3445" spans="1:4" x14ac:dyDescent="0.15">
      <c r="A3445" s="1">
        <v>34.43</v>
      </c>
      <c r="B3445" s="1">
        <v>2.0048392000000002E-2</v>
      </c>
      <c r="C3445" s="1">
        <v>2.0853187999999999E-3</v>
      </c>
      <c r="D3445" s="1">
        <v>-2.1309996000000001E-2</v>
      </c>
    </row>
    <row r="3446" spans="1:4" x14ac:dyDescent="0.15">
      <c r="A3446" s="1">
        <v>34.44</v>
      </c>
      <c r="B3446" s="1">
        <v>2.0486796000000002E-2</v>
      </c>
      <c r="C3446" s="1">
        <v>-9.8335063000000011E-4</v>
      </c>
      <c r="D3446" s="1">
        <v>-2.0081828999999999E-2</v>
      </c>
    </row>
    <row r="3447" spans="1:4" x14ac:dyDescent="0.15">
      <c r="A3447" s="1">
        <v>34.450000000000003</v>
      </c>
      <c r="B3447" s="1">
        <v>2.0483873999999999E-2</v>
      </c>
      <c r="C3447" s="1">
        <v>-4.3830956000000003E-3</v>
      </c>
      <c r="D3447" s="1">
        <v>-1.9348434000000001E-2</v>
      </c>
    </row>
    <row r="3448" spans="1:4" x14ac:dyDescent="0.15">
      <c r="A3448" s="1">
        <v>34.46</v>
      </c>
      <c r="B3448" s="1">
        <v>1.9614382999999999E-2</v>
      </c>
      <c r="C3448" s="1">
        <v>-8.6893519999999991E-3</v>
      </c>
      <c r="D3448" s="1">
        <v>-1.7712209999999999E-2</v>
      </c>
    </row>
    <row r="3449" spans="1:4" x14ac:dyDescent="0.15">
      <c r="A3449" s="1">
        <v>34.47</v>
      </c>
      <c r="B3449" s="1">
        <v>1.6917916000000002E-2</v>
      </c>
      <c r="C3449" s="1">
        <v>-1.2063732000000001E-2</v>
      </c>
      <c r="D3449" s="1">
        <v>-1.5802469E-2</v>
      </c>
    </row>
    <row r="3450" spans="1:4" x14ac:dyDescent="0.15">
      <c r="A3450" s="1">
        <v>34.479999999999997</v>
      </c>
      <c r="B3450" s="1">
        <v>1.3490254E-2</v>
      </c>
      <c r="C3450" s="1">
        <v>-1.5206422000000001E-2</v>
      </c>
      <c r="D3450" s="1">
        <v>-1.3661905E-2</v>
      </c>
    </row>
    <row r="3451" spans="1:4" x14ac:dyDescent="0.15">
      <c r="A3451" s="1">
        <v>34.49</v>
      </c>
      <c r="B3451" s="1">
        <v>9.2750757999999992E-3</v>
      </c>
      <c r="C3451" s="1">
        <v>-1.7653141000000001E-2</v>
      </c>
      <c r="D3451" s="1">
        <v>-1.2271285999999999E-2</v>
      </c>
    </row>
    <row r="3452" spans="1:4" x14ac:dyDescent="0.15">
      <c r="A3452" s="1">
        <v>34.5</v>
      </c>
      <c r="B3452" s="1">
        <v>5.7510382000000001E-3</v>
      </c>
      <c r="C3452" s="1">
        <v>-2.0087022999999999E-2</v>
      </c>
      <c r="D3452" s="1">
        <v>-1.1237702E-2</v>
      </c>
    </row>
    <row r="3453" spans="1:4" x14ac:dyDescent="0.15">
      <c r="A3453" s="1">
        <v>34.51</v>
      </c>
      <c r="B3453" s="1">
        <v>3.6381895000000002E-3</v>
      </c>
      <c r="C3453" s="1">
        <v>-2.3622952999999999E-2</v>
      </c>
      <c r="D3453" s="1">
        <v>-1.0755631999999999E-2</v>
      </c>
    </row>
    <row r="3454" spans="1:4" x14ac:dyDescent="0.15">
      <c r="A3454" s="1">
        <v>34.520000000000003</v>
      </c>
      <c r="B3454" s="1">
        <v>3.3129408000000002E-3</v>
      </c>
      <c r="C3454" s="1">
        <v>-2.8237194E-2</v>
      </c>
      <c r="D3454" s="1">
        <v>-1.0841152999999999E-2</v>
      </c>
    </row>
    <row r="3455" spans="1:4" x14ac:dyDescent="0.15">
      <c r="A3455" s="1">
        <v>34.53</v>
      </c>
      <c r="B3455" s="1">
        <v>3.632691E-3</v>
      </c>
      <c r="C3455" s="1">
        <v>-3.3237641999999998E-2</v>
      </c>
      <c r="D3455" s="1">
        <v>-1.0834623999999999E-2</v>
      </c>
    </row>
    <row r="3456" spans="1:4" x14ac:dyDescent="0.15">
      <c r="A3456" s="1">
        <v>34.54</v>
      </c>
      <c r="B3456" s="1">
        <v>5.3067121000000004E-3</v>
      </c>
      <c r="C3456" s="1">
        <v>-3.8800345999999999E-2</v>
      </c>
      <c r="D3456" s="1">
        <v>-1.0849922E-2</v>
      </c>
    </row>
    <row r="3457" spans="1:4" x14ac:dyDescent="0.15">
      <c r="A3457" s="1">
        <v>34.549999999999997</v>
      </c>
      <c r="B3457" s="1">
        <v>7.1874134999999999E-3</v>
      </c>
      <c r="C3457" s="1">
        <v>-4.4452630999999999E-2</v>
      </c>
      <c r="D3457" s="1">
        <v>-1.0874091000000001E-2</v>
      </c>
    </row>
    <row r="3458" spans="1:4" x14ac:dyDescent="0.15">
      <c r="A3458" s="1">
        <v>34.56</v>
      </c>
      <c r="B3458" s="1">
        <v>9.7274956999999999E-3</v>
      </c>
      <c r="C3458" s="1">
        <v>-4.9379294999999997E-2</v>
      </c>
      <c r="D3458" s="1">
        <v>-1.0871316000000001E-2</v>
      </c>
    </row>
    <row r="3459" spans="1:4" x14ac:dyDescent="0.15">
      <c r="A3459" s="1">
        <v>34.57</v>
      </c>
      <c r="B3459" s="1">
        <v>1.2379533999999999E-2</v>
      </c>
      <c r="C3459" s="1">
        <v>-5.3712691E-2</v>
      </c>
      <c r="D3459" s="1">
        <v>-1.0904921999999999E-2</v>
      </c>
    </row>
    <row r="3460" spans="1:4" x14ac:dyDescent="0.15">
      <c r="A3460" s="1">
        <v>34.58</v>
      </c>
      <c r="B3460" s="1">
        <v>1.3721427E-2</v>
      </c>
      <c r="C3460" s="1">
        <v>-5.5492685E-2</v>
      </c>
      <c r="D3460" s="1">
        <v>-1.0897278999999999E-2</v>
      </c>
    </row>
    <row r="3461" spans="1:4" x14ac:dyDescent="0.15">
      <c r="A3461" s="1">
        <v>34.590000000000003</v>
      </c>
      <c r="B3461" s="1">
        <v>1.4744326E-2</v>
      </c>
      <c r="C3461" s="1">
        <v>-5.6151172999999999E-2</v>
      </c>
      <c r="D3461" s="1">
        <v>-1.0926419E-2</v>
      </c>
    </row>
    <row r="3462" spans="1:4" x14ac:dyDescent="0.15">
      <c r="A3462" s="1">
        <v>34.6</v>
      </c>
      <c r="B3462" s="1">
        <v>1.5261505999999999E-2</v>
      </c>
      <c r="C3462" s="1">
        <v>-5.5171869999999998E-2</v>
      </c>
      <c r="D3462" s="1">
        <v>-1.0945890999999999E-2</v>
      </c>
    </row>
    <row r="3463" spans="1:4" x14ac:dyDescent="0.15">
      <c r="A3463" s="1">
        <v>34.61</v>
      </c>
      <c r="B3463" s="1">
        <v>1.5127641000000001E-2</v>
      </c>
      <c r="C3463" s="1">
        <v>-5.2225424999999999E-2</v>
      </c>
      <c r="D3463" s="1">
        <v>-1.0583148000000001E-2</v>
      </c>
    </row>
    <row r="3464" spans="1:4" x14ac:dyDescent="0.15">
      <c r="A3464" s="1">
        <v>34.619999999999997</v>
      </c>
      <c r="B3464" s="1">
        <v>1.5190151000000001E-2</v>
      </c>
      <c r="C3464" s="1">
        <v>-4.7577282999999998E-2</v>
      </c>
      <c r="D3464" s="1">
        <v>-8.9692864999999997E-3</v>
      </c>
    </row>
    <row r="3465" spans="1:4" x14ac:dyDescent="0.15">
      <c r="A3465" s="1">
        <v>34.630000000000003</v>
      </c>
      <c r="B3465" s="1">
        <v>1.5111771E-2</v>
      </c>
      <c r="C3465" s="1">
        <v>-4.2644269999999998E-2</v>
      </c>
      <c r="D3465" s="1">
        <v>-6.9758355000000003E-3</v>
      </c>
    </row>
    <row r="3466" spans="1:4" x14ac:dyDescent="0.15">
      <c r="A3466" s="1">
        <v>34.64</v>
      </c>
      <c r="B3466" s="1">
        <v>1.515553E-2</v>
      </c>
      <c r="C3466" s="1">
        <v>-3.7614770999999998E-2</v>
      </c>
      <c r="D3466" s="1">
        <v>-4.9697685E-3</v>
      </c>
    </row>
    <row r="3467" spans="1:4" x14ac:dyDescent="0.15">
      <c r="A3467" s="1">
        <v>34.65</v>
      </c>
      <c r="B3467" s="1">
        <v>1.5081092000000001E-2</v>
      </c>
      <c r="C3467" s="1">
        <v>-3.2726150000000002E-2</v>
      </c>
      <c r="D3467" s="1">
        <v>-2.9961824000000001E-3</v>
      </c>
    </row>
    <row r="3468" spans="1:4" x14ac:dyDescent="0.15">
      <c r="A3468" s="1">
        <v>34.659999999999997</v>
      </c>
      <c r="B3468" s="1">
        <v>1.5136804E-2</v>
      </c>
      <c r="C3468" s="1">
        <v>-2.7638187000000002E-2</v>
      </c>
      <c r="D3468" s="1">
        <v>-1.0215115000000001E-3</v>
      </c>
    </row>
    <row r="3469" spans="1:4" x14ac:dyDescent="0.15">
      <c r="A3469" s="1">
        <v>34.67</v>
      </c>
      <c r="B3469" s="1">
        <v>1.5015686E-2</v>
      </c>
      <c r="C3469" s="1">
        <v>-2.3196893E-2</v>
      </c>
      <c r="D3469" s="1">
        <v>1.3813585E-3</v>
      </c>
    </row>
    <row r="3470" spans="1:4" x14ac:dyDescent="0.15">
      <c r="A3470" s="1">
        <v>34.68</v>
      </c>
      <c r="B3470" s="1">
        <v>1.5515335999999999E-2</v>
      </c>
      <c r="C3470" s="1">
        <v>-1.9294321E-2</v>
      </c>
      <c r="D3470" s="1">
        <v>4.5634702999999997E-3</v>
      </c>
    </row>
    <row r="3471" spans="1:4" x14ac:dyDescent="0.15">
      <c r="A3471" s="1">
        <v>34.69</v>
      </c>
      <c r="B3471" s="1">
        <v>1.657983E-2</v>
      </c>
      <c r="C3471" s="1">
        <v>-1.5294557E-2</v>
      </c>
      <c r="D3471" s="1">
        <v>7.3769088999999996E-3</v>
      </c>
    </row>
    <row r="3472" spans="1:4" x14ac:dyDescent="0.15">
      <c r="A3472" s="1">
        <v>34.700000000000003</v>
      </c>
      <c r="B3472" s="1">
        <v>1.7527058000000002E-2</v>
      </c>
      <c r="C3472" s="1">
        <v>-1.1348647999999999E-2</v>
      </c>
      <c r="D3472" s="1">
        <v>1.0584131E-2</v>
      </c>
    </row>
    <row r="3473" spans="1:4" x14ac:dyDescent="0.15">
      <c r="A3473" s="1">
        <v>34.71</v>
      </c>
      <c r="B3473" s="1">
        <v>1.8534231000000002E-2</v>
      </c>
      <c r="C3473" s="1">
        <v>-7.3522071E-3</v>
      </c>
      <c r="D3473" s="1">
        <v>1.2931768999999999E-2</v>
      </c>
    </row>
    <row r="3474" spans="1:4" x14ac:dyDescent="0.15">
      <c r="A3474" s="1">
        <v>34.72</v>
      </c>
      <c r="B3474" s="1">
        <v>1.9527909E-2</v>
      </c>
      <c r="C3474" s="1">
        <v>-3.4263242000000002E-3</v>
      </c>
      <c r="D3474" s="1">
        <v>1.502563E-2</v>
      </c>
    </row>
    <row r="3475" spans="1:4" x14ac:dyDescent="0.15">
      <c r="A3475" s="1">
        <v>34.729999999999997</v>
      </c>
      <c r="B3475" s="1">
        <v>2.0139213999999999E-2</v>
      </c>
      <c r="C3475" s="1">
        <v>6.3372603999999999E-4</v>
      </c>
      <c r="D3475" s="1">
        <v>1.6443952000000001E-2</v>
      </c>
    </row>
    <row r="3476" spans="1:4" x14ac:dyDescent="0.15">
      <c r="A3476" s="1">
        <v>34.74</v>
      </c>
      <c r="B3476" s="1">
        <v>1.9496578000000001E-2</v>
      </c>
      <c r="C3476" s="1">
        <v>4.0873830999999996E-3</v>
      </c>
      <c r="D3476" s="1">
        <v>1.7484320000000001E-2</v>
      </c>
    </row>
    <row r="3477" spans="1:4" x14ac:dyDescent="0.15">
      <c r="A3477" s="1">
        <v>34.75</v>
      </c>
      <c r="B3477" s="1">
        <v>1.8491315000000001E-2</v>
      </c>
      <c r="C3477" s="1">
        <v>7.0268212E-3</v>
      </c>
      <c r="D3477" s="1">
        <v>1.7950514000000001E-2</v>
      </c>
    </row>
    <row r="3478" spans="1:4" x14ac:dyDescent="0.15">
      <c r="A3478" s="1">
        <v>34.76</v>
      </c>
      <c r="B3478" s="1">
        <v>1.7428998000000001E-2</v>
      </c>
      <c r="C3478" s="1">
        <v>9.5688557999999996E-3</v>
      </c>
      <c r="D3478" s="1">
        <v>1.7946477999999998E-2</v>
      </c>
    </row>
    <row r="3479" spans="1:4" x14ac:dyDescent="0.15">
      <c r="A3479" s="1">
        <v>34.770000000000003</v>
      </c>
      <c r="B3479" s="1">
        <v>1.6512347E-2</v>
      </c>
      <c r="C3479" s="1">
        <v>1.1419607E-2</v>
      </c>
      <c r="D3479" s="1">
        <v>1.7459748000000001E-2</v>
      </c>
    </row>
    <row r="3480" spans="1:4" x14ac:dyDescent="0.15">
      <c r="A3480" s="1">
        <v>34.78</v>
      </c>
      <c r="B3480" s="1">
        <v>1.5006722E-2</v>
      </c>
      <c r="C3480" s="1">
        <v>1.3087437E-2</v>
      </c>
      <c r="D3480" s="1">
        <v>1.6404054000000001E-2</v>
      </c>
    </row>
    <row r="3481" spans="1:4" x14ac:dyDescent="0.15">
      <c r="A3481" s="1">
        <v>34.79</v>
      </c>
      <c r="B3481" s="1">
        <v>1.2543663E-2</v>
      </c>
      <c r="C3481" s="1">
        <v>1.3391088000000001E-2</v>
      </c>
      <c r="D3481" s="1">
        <v>1.4984506E-2</v>
      </c>
    </row>
    <row r="3482" spans="1:4" x14ac:dyDescent="0.15">
      <c r="A3482" s="1">
        <v>34.799999999999997</v>
      </c>
      <c r="B3482" s="1">
        <v>8.9150893999999994E-3</v>
      </c>
      <c r="C3482" s="1">
        <v>1.3353159E-2</v>
      </c>
      <c r="D3482" s="1">
        <v>1.2822241999999999E-2</v>
      </c>
    </row>
    <row r="3483" spans="1:4" x14ac:dyDescent="0.15">
      <c r="A3483" s="1">
        <v>34.81</v>
      </c>
      <c r="B3483" s="1">
        <v>4.9642241999999998E-3</v>
      </c>
      <c r="C3483" s="1">
        <v>1.3715675E-2</v>
      </c>
      <c r="D3483" s="1">
        <v>1.0922085E-2</v>
      </c>
    </row>
    <row r="3484" spans="1:4" x14ac:dyDescent="0.15">
      <c r="A3484" s="1">
        <v>34.82</v>
      </c>
      <c r="B3484" s="1">
        <v>3.9879866999999999E-4</v>
      </c>
      <c r="C3484" s="1">
        <v>1.4901173E-2</v>
      </c>
      <c r="D3484" s="1">
        <v>8.8277540000000002E-3</v>
      </c>
    </row>
    <row r="3485" spans="1:4" x14ac:dyDescent="0.15">
      <c r="A3485" s="1">
        <v>34.83</v>
      </c>
      <c r="B3485" s="1">
        <v>-4.2016244999999999E-3</v>
      </c>
      <c r="C3485" s="1">
        <v>1.5675643E-2</v>
      </c>
      <c r="D3485" s="1">
        <v>6.9111551999999996E-3</v>
      </c>
    </row>
    <row r="3486" spans="1:4" x14ac:dyDescent="0.15">
      <c r="A3486" s="1">
        <v>34.840000000000003</v>
      </c>
      <c r="B3486" s="1">
        <v>-8.4502034E-3</v>
      </c>
      <c r="C3486" s="1">
        <v>1.6880923999999999E-2</v>
      </c>
      <c r="D3486" s="1">
        <v>4.7874679E-3</v>
      </c>
    </row>
    <row r="3487" spans="1:4" x14ac:dyDescent="0.15">
      <c r="A3487" s="1">
        <v>34.85</v>
      </c>
      <c r="B3487" s="1">
        <v>-1.4168755999999999E-2</v>
      </c>
      <c r="C3487" s="1">
        <v>1.7195168E-2</v>
      </c>
      <c r="D3487" s="1">
        <v>3.3031356999999998E-3</v>
      </c>
    </row>
    <row r="3488" spans="1:4" x14ac:dyDescent="0.15">
      <c r="A3488" s="1">
        <v>34.86</v>
      </c>
      <c r="B3488" s="1">
        <v>-2.0119607000000001E-2</v>
      </c>
      <c r="C3488" s="1">
        <v>1.7280648999999999E-2</v>
      </c>
      <c r="D3488" s="1">
        <v>2.3757367000000001E-3</v>
      </c>
    </row>
    <row r="3489" spans="1:4" x14ac:dyDescent="0.15">
      <c r="A3489" s="1">
        <v>34.869999999999997</v>
      </c>
      <c r="B3489" s="1">
        <v>-2.6233340000000001E-2</v>
      </c>
      <c r="C3489" s="1">
        <v>1.6671753000000001E-2</v>
      </c>
      <c r="D3489" s="1">
        <v>1.3274145E-3</v>
      </c>
    </row>
    <row r="3490" spans="1:4" x14ac:dyDescent="0.15">
      <c r="A3490" s="1">
        <v>34.880000000000003</v>
      </c>
      <c r="B3490" s="1">
        <v>-3.1759131000000003E-2</v>
      </c>
      <c r="C3490" s="1">
        <v>1.5696564E-2</v>
      </c>
      <c r="D3490" s="1">
        <v>3.6256146000000002E-4</v>
      </c>
    </row>
    <row r="3491" spans="1:4" x14ac:dyDescent="0.15">
      <c r="A3491" s="1">
        <v>34.89</v>
      </c>
      <c r="B3491" s="1">
        <v>-3.6304638E-2</v>
      </c>
      <c r="C3491" s="1">
        <v>1.4142587999999999E-2</v>
      </c>
      <c r="D3491" s="1">
        <v>-6.8820752000000002E-4</v>
      </c>
    </row>
    <row r="3492" spans="1:4" x14ac:dyDescent="0.15">
      <c r="A3492" s="1">
        <v>34.9</v>
      </c>
      <c r="B3492" s="1">
        <v>-3.9407906999999999E-2</v>
      </c>
      <c r="C3492" s="1">
        <v>1.2116135E-2</v>
      </c>
      <c r="D3492" s="1">
        <v>-1.6084293999999999E-3</v>
      </c>
    </row>
    <row r="3493" spans="1:4" x14ac:dyDescent="0.15">
      <c r="A3493" s="1">
        <v>34.909999999999997</v>
      </c>
      <c r="B3493" s="1">
        <v>-4.0322940000000002E-2</v>
      </c>
      <c r="C3493" s="1">
        <v>9.6045009999999997E-3</v>
      </c>
      <c r="D3493" s="1">
        <v>-3.098674E-3</v>
      </c>
    </row>
    <row r="3494" spans="1:4" x14ac:dyDescent="0.15">
      <c r="A3494" s="1">
        <v>34.92</v>
      </c>
      <c r="B3494" s="1">
        <v>-3.9807150999999999E-2</v>
      </c>
      <c r="C3494" s="1">
        <v>6.8586836999999998E-3</v>
      </c>
      <c r="D3494" s="1">
        <v>-5.2134859999999998E-3</v>
      </c>
    </row>
    <row r="3495" spans="1:4" x14ac:dyDescent="0.15">
      <c r="A3495" s="1">
        <v>34.93</v>
      </c>
      <c r="B3495" s="1">
        <v>-3.8293281999999998E-2</v>
      </c>
      <c r="C3495" s="1">
        <v>5.5040313E-3</v>
      </c>
      <c r="D3495" s="1">
        <v>-7.1151720000000003E-3</v>
      </c>
    </row>
    <row r="3496" spans="1:4" x14ac:dyDescent="0.15">
      <c r="A3496" s="1">
        <v>34.94</v>
      </c>
      <c r="B3496" s="1">
        <v>-3.6191736000000002E-2</v>
      </c>
      <c r="C3496" s="1">
        <v>4.4480782000000003E-3</v>
      </c>
      <c r="D3496" s="1">
        <v>-9.5775779999999998E-3</v>
      </c>
    </row>
    <row r="3497" spans="1:4" x14ac:dyDescent="0.15">
      <c r="A3497" s="1">
        <v>34.950000000000003</v>
      </c>
      <c r="B3497" s="1">
        <v>-3.4647707999999999E-2</v>
      </c>
      <c r="C3497" s="1">
        <v>3.4816482E-3</v>
      </c>
      <c r="D3497" s="1">
        <v>-1.3114400999999999E-2</v>
      </c>
    </row>
    <row r="3498" spans="1:4" x14ac:dyDescent="0.15">
      <c r="A3498" s="1">
        <v>34.96</v>
      </c>
      <c r="B3498" s="1">
        <v>-3.4223880999999998E-2</v>
      </c>
      <c r="C3498" s="1">
        <v>2.3497157999999999E-3</v>
      </c>
      <c r="D3498" s="1">
        <v>-1.7241564000000001E-2</v>
      </c>
    </row>
    <row r="3499" spans="1:4" x14ac:dyDescent="0.15">
      <c r="A3499" s="1">
        <v>34.97</v>
      </c>
      <c r="B3499" s="1">
        <v>-3.4296090000000001E-2</v>
      </c>
      <c r="C3499" s="1">
        <v>1.8467874E-3</v>
      </c>
      <c r="D3499" s="1">
        <v>-2.0743393999999998E-2</v>
      </c>
    </row>
    <row r="3500" spans="1:4" x14ac:dyDescent="0.15">
      <c r="A3500" s="1">
        <v>34.979999999999997</v>
      </c>
      <c r="B3500" s="1">
        <v>-3.4247040999999999E-2</v>
      </c>
      <c r="C3500" s="1">
        <v>1.8674376E-3</v>
      </c>
      <c r="D3500" s="1">
        <v>-2.3626923000000001E-2</v>
      </c>
    </row>
    <row r="3501" spans="1:4" x14ac:dyDescent="0.15">
      <c r="A3501" s="1">
        <v>34.99</v>
      </c>
      <c r="B3501" s="1">
        <v>-3.4689649000000003E-2</v>
      </c>
      <c r="C3501" s="1">
        <v>1.8998215000000001E-3</v>
      </c>
      <c r="D3501" s="1">
        <v>-2.6752079000000002E-2</v>
      </c>
    </row>
    <row r="3502" spans="1:4" x14ac:dyDescent="0.15">
      <c r="A3502" s="1">
        <v>35</v>
      </c>
      <c r="B3502" s="1">
        <v>-3.5916995E-2</v>
      </c>
      <c r="C3502" s="1">
        <v>1.0184254E-3</v>
      </c>
      <c r="D3502" s="1">
        <v>-2.9221798E-2</v>
      </c>
    </row>
    <row r="3503" spans="1:4" x14ac:dyDescent="0.15">
      <c r="A3503" s="1">
        <v>35.01</v>
      </c>
      <c r="B3503" s="1">
        <v>-3.6306294000000003E-2</v>
      </c>
      <c r="C3503" s="1">
        <v>-1.7140212000000001E-3</v>
      </c>
      <c r="D3503" s="1">
        <v>-3.11816E-2</v>
      </c>
    </row>
    <row r="3504" spans="1:4" x14ac:dyDescent="0.15">
      <c r="A3504" s="1">
        <v>35.020000000000003</v>
      </c>
      <c r="B3504" s="1">
        <v>-3.6407174E-2</v>
      </c>
      <c r="C3504" s="1">
        <v>-5.0701451000000003E-3</v>
      </c>
      <c r="D3504" s="1">
        <v>-3.2813258999999997E-2</v>
      </c>
    </row>
    <row r="3505" spans="1:4" x14ac:dyDescent="0.15">
      <c r="A3505" s="1">
        <v>35.03</v>
      </c>
      <c r="B3505" s="1">
        <v>-3.5494699999999997E-2</v>
      </c>
      <c r="C3505" s="1">
        <v>-9.7828179000000008E-3</v>
      </c>
      <c r="D3505" s="1">
        <v>-3.3194196000000002E-2</v>
      </c>
    </row>
    <row r="3506" spans="1:4" x14ac:dyDescent="0.15">
      <c r="A3506" s="1">
        <v>35.04</v>
      </c>
      <c r="B3506" s="1">
        <v>-3.2883048999999998E-2</v>
      </c>
      <c r="C3506" s="1">
        <v>-1.4734033000000001E-2</v>
      </c>
      <c r="D3506" s="1">
        <v>-3.3171758000000003E-2</v>
      </c>
    </row>
    <row r="3507" spans="1:4" x14ac:dyDescent="0.15">
      <c r="A3507" s="1">
        <v>35.049999999999997</v>
      </c>
      <c r="B3507" s="1">
        <v>-2.9446869000000001E-2</v>
      </c>
      <c r="C3507" s="1">
        <v>-1.9901242E-2</v>
      </c>
      <c r="D3507" s="1">
        <v>-3.3174390999999998E-2</v>
      </c>
    </row>
    <row r="3508" spans="1:4" x14ac:dyDescent="0.15">
      <c r="A3508" s="1">
        <v>35.06</v>
      </c>
      <c r="B3508" s="1">
        <v>-2.4936905999999998E-2</v>
      </c>
      <c r="C3508" s="1">
        <v>-2.4358484E-2</v>
      </c>
      <c r="D3508" s="1">
        <v>-3.3161699000000003E-2</v>
      </c>
    </row>
    <row r="3509" spans="1:4" x14ac:dyDescent="0.15">
      <c r="A3509" s="1">
        <v>35.07</v>
      </c>
      <c r="B3509" s="1">
        <v>-1.9418756999999998E-2</v>
      </c>
      <c r="C3509" s="1">
        <v>-2.8389637999999998E-2</v>
      </c>
      <c r="D3509" s="1">
        <v>-3.3204187000000003E-2</v>
      </c>
    </row>
    <row r="3510" spans="1:4" x14ac:dyDescent="0.15">
      <c r="A3510" s="1">
        <v>35.08</v>
      </c>
      <c r="B3510" s="1">
        <v>-1.3330333999999999E-2</v>
      </c>
      <c r="C3510" s="1">
        <v>-3.1994969999999998E-2</v>
      </c>
      <c r="D3510" s="1">
        <v>-3.2754392E-2</v>
      </c>
    </row>
    <row r="3511" spans="1:4" x14ac:dyDescent="0.15">
      <c r="A3511" s="1">
        <v>35.090000000000003</v>
      </c>
      <c r="B3511" s="1">
        <v>-7.7333604999999996E-3</v>
      </c>
      <c r="C3511" s="1">
        <v>-3.4452401000000001E-2</v>
      </c>
      <c r="D3511" s="1">
        <v>-3.1595960999999999E-2</v>
      </c>
    </row>
    <row r="3512" spans="1:4" x14ac:dyDescent="0.15">
      <c r="A3512" s="1">
        <v>35.1</v>
      </c>
      <c r="B3512" s="1">
        <v>-3.7440383E-3</v>
      </c>
      <c r="C3512" s="1">
        <v>-3.6420813000000003E-2</v>
      </c>
      <c r="D3512" s="1">
        <v>-3.0739975999999999E-2</v>
      </c>
    </row>
    <row r="3513" spans="1:4" x14ac:dyDescent="0.15">
      <c r="A3513" s="1">
        <v>35.11</v>
      </c>
      <c r="B3513" s="1">
        <v>-1.3469076E-3</v>
      </c>
      <c r="C3513" s="1">
        <v>-3.8124862000000002E-2</v>
      </c>
      <c r="D3513" s="1">
        <v>-2.9225154E-2</v>
      </c>
    </row>
    <row r="3514" spans="1:4" x14ac:dyDescent="0.15">
      <c r="A3514" s="1">
        <v>35.119999999999997</v>
      </c>
      <c r="B3514" s="1">
        <v>5.2428662000000002E-4</v>
      </c>
      <c r="C3514" s="1">
        <v>-3.8443882999999998E-2</v>
      </c>
      <c r="D3514" s="1">
        <v>-2.6738890000000001E-2</v>
      </c>
    </row>
    <row r="3515" spans="1:4" x14ac:dyDescent="0.15">
      <c r="A3515" s="1">
        <v>35.130000000000003</v>
      </c>
      <c r="B3515" s="1">
        <v>3.0704142000000001E-3</v>
      </c>
      <c r="C3515" s="1">
        <v>-3.8615639E-2</v>
      </c>
      <c r="D3515" s="1">
        <v>-2.3567347999999998E-2</v>
      </c>
    </row>
    <row r="3516" spans="1:4" x14ac:dyDescent="0.15">
      <c r="A3516" s="1">
        <v>35.14</v>
      </c>
      <c r="B3516" s="1">
        <v>5.7139160000000003E-3</v>
      </c>
      <c r="C3516" s="1">
        <v>-3.7668951999999999E-2</v>
      </c>
      <c r="D3516" s="1">
        <v>-2.0755141000000001E-2</v>
      </c>
    </row>
    <row r="3517" spans="1:4" x14ac:dyDescent="0.15">
      <c r="A3517" s="1">
        <v>35.15</v>
      </c>
      <c r="B3517" s="1">
        <v>7.1378112000000001E-3</v>
      </c>
      <c r="C3517" s="1">
        <v>-3.5119280000000003E-2</v>
      </c>
      <c r="D3517" s="1">
        <v>-1.7135587000000001E-2</v>
      </c>
    </row>
    <row r="3518" spans="1:4" x14ac:dyDescent="0.15">
      <c r="A3518" s="1">
        <v>35.159999999999997</v>
      </c>
      <c r="B3518" s="1">
        <v>7.6587786999999996E-3</v>
      </c>
      <c r="C3518" s="1">
        <v>-3.1645154000000002E-2</v>
      </c>
      <c r="D3518" s="1">
        <v>-1.3199858E-2</v>
      </c>
    </row>
    <row r="3519" spans="1:4" x14ac:dyDescent="0.15">
      <c r="A3519" s="1">
        <v>35.17</v>
      </c>
      <c r="B3519" s="1">
        <v>7.1632722000000001E-3</v>
      </c>
      <c r="C3519" s="1">
        <v>-2.7216601999999999E-2</v>
      </c>
      <c r="D3519" s="1">
        <v>-8.6645621999999999E-3</v>
      </c>
    </row>
    <row r="3520" spans="1:4" x14ac:dyDescent="0.15">
      <c r="A3520" s="1">
        <v>35.18</v>
      </c>
      <c r="B3520" s="1">
        <v>5.5800770000000001E-3</v>
      </c>
      <c r="C3520" s="1">
        <v>-2.1599341000000001E-2</v>
      </c>
      <c r="D3520" s="1">
        <v>-3.6319982000000001E-3</v>
      </c>
    </row>
    <row r="3521" spans="1:4" x14ac:dyDescent="0.15">
      <c r="A3521" s="1">
        <v>35.19</v>
      </c>
      <c r="B3521" s="1">
        <v>3.5989489000000001E-3</v>
      </c>
      <c r="C3521" s="1">
        <v>-1.6077236000000002E-2</v>
      </c>
      <c r="D3521" s="1">
        <v>1.4380879000000001E-3</v>
      </c>
    </row>
    <row r="3522" spans="1:4" x14ac:dyDescent="0.15">
      <c r="A3522" s="1">
        <v>35.200000000000003</v>
      </c>
      <c r="B3522" s="1">
        <v>1.0581923E-3</v>
      </c>
      <c r="C3522" s="1">
        <v>-1.1138574E-2</v>
      </c>
      <c r="D3522" s="1">
        <v>5.9622772000000003E-3</v>
      </c>
    </row>
    <row r="3523" spans="1:4" x14ac:dyDescent="0.15">
      <c r="A3523" s="1">
        <v>35.21</v>
      </c>
      <c r="B3523" s="1">
        <v>-1.2141544E-3</v>
      </c>
      <c r="C3523" s="1">
        <v>-6.9448458999999997E-3</v>
      </c>
      <c r="D3523" s="1">
        <v>9.5245277999999999E-3</v>
      </c>
    </row>
    <row r="3524" spans="1:4" x14ac:dyDescent="0.15">
      <c r="A3524" s="1">
        <v>35.22</v>
      </c>
      <c r="B3524" s="1">
        <v>-1.4012962000000001E-3</v>
      </c>
      <c r="C3524" s="1">
        <v>-4.7693162999999997E-3</v>
      </c>
      <c r="D3524" s="1">
        <v>1.1889469999999999E-2</v>
      </c>
    </row>
    <row r="3525" spans="1:4" x14ac:dyDescent="0.15">
      <c r="A3525" s="1">
        <v>35.229999999999997</v>
      </c>
      <c r="B3525" s="1">
        <v>-1.5697611000000001E-3</v>
      </c>
      <c r="C3525" s="1">
        <v>-2.6210425999999998E-3</v>
      </c>
      <c r="D3525" s="1">
        <v>1.4023526999999999E-2</v>
      </c>
    </row>
    <row r="3526" spans="1:4" x14ac:dyDescent="0.15">
      <c r="A3526" s="1">
        <v>35.24</v>
      </c>
      <c r="B3526" s="1">
        <v>-1.0121301E-3</v>
      </c>
      <c r="C3526" s="1">
        <v>-1.2539974000000001E-3</v>
      </c>
      <c r="D3526" s="1">
        <v>1.5023254E-2</v>
      </c>
    </row>
    <row r="3527" spans="1:4" x14ac:dyDescent="0.15">
      <c r="A3527" s="1">
        <v>35.25</v>
      </c>
      <c r="B3527" s="1">
        <v>3.1698395999999997E-5</v>
      </c>
      <c r="C3527" s="1">
        <v>1.1708674999999999E-4</v>
      </c>
      <c r="D3527" s="1">
        <v>1.4931760000000001E-2</v>
      </c>
    </row>
    <row r="3528" spans="1:4" x14ac:dyDescent="0.15">
      <c r="A3528" s="1">
        <v>35.26</v>
      </c>
      <c r="B3528" s="1">
        <v>9.7178029000000003E-4</v>
      </c>
      <c r="C3528" s="1">
        <v>2.6560033000000002E-3</v>
      </c>
      <c r="D3528" s="1">
        <v>1.4497935E-2</v>
      </c>
    </row>
    <row r="3529" spans="1:4" x14ac:dyDescent="0.15">
      <c r="A3529" s="1">
        <v>35.270000000000003</v>
      </c>
      <c r="B3529" s="1">
        <v>2.4156976999999999E-3</v>
      </c>
      <c r="C3529" s="1">
        <v>5.7507469999999996E-3</v>
      </c>
      <c r="D3529" s="1">
        <v>1.3806702000000001E-2</v>
      </c>
    </row>
    <row r="3530" spans="1:4" x14ac:dyDescent="0.15">
      <c r="A3530" s="1">
        <v>35.28</v>
      </c>
      <c r="B3530" s="1">
        <v>4.5782011999999997E-3</v>
      </c>
      <c r="C3530" s="1">
        <v>8.2494492999999995E-3</v>
      </c>
      <c r="D3530" s="1">
        <v>1.4043843E-2</v>
      </c>
    </row>
    <row r="3531" spans="1:4" x14ac:dyDescent="0.15">
      <c r="A3531" s="1">
        <v>35.29</v>
      </c>
      <c r="B3531" s="1">
        <v>6.0782203999999998E-3</v>
      </c>
      <c r="C3531" s="1">
        <v>9.7470740999999993E-3</v>
      </c>
      <c r="D3531" s="1">
        <v>1.3894818E-2</v>
      </c>
    </row>
    <row r="3532" spans="1:4" x14ac:dyDescent="0.15">
      <c r="A3532" s="1">
        <v>35.299999999999997</v>
      </c>
      <c r="B3532" s="1">
        <v>6.5479765999999998E-3</v>
      </c>
      <c r="C3532" s="1">
        <v>1.0167114999999999E-2</v>
      </c>
      <c r="D3532" s="1">
        <v>1.4029804999999999E-2</v>
      </c>
    </row>
    <row r="3533" spans="1:4" x14ac:dyDescent="0.15">
      <c r="A3533" s="1">
        <v>35.31</v>
      </c>
      <c r="B3533" s="1">
        <v>6.4655509999999999E-3</v>
      </c>
      <c r="C3533" s="1">
        <v>1.0096025E-2</v>
      </c>
      <c r="D3533" s="1">
        <v>1.3934847E-2</v>
      </c>
    </row>
    <row r="3534" spans="1:4" x14ac:dyDescent="0.15">
      <c r="A3534" s="1">
        <v>35.32</v>
      </c>
      <c r="B3534" s="1">
        <v>6.1628795999999998E-3</v>
      </c>
      <c r="C3534" s="1">
        <v>1.0084805000000001E-2</v>
      </c>
      <c r="D3534" s="1">
        <v>1.4035949000000001E-2</v>
      </c>
    </row>
    <row r="3535" spans="1:4" x14ac:dyDescent="0.15">
      <c r="A3535" s="1">
        <v>35.33</v>
      </c>
      <c r="B3535" s="1">
        <v>4.0994890000000004E-3</v>
      </c>
      <c r="C3535" s="1">
        <v>1.0089720999999999E-2</v>
      </c>
      <c r="D3535" s="1">
        <v>1.3966633000000001E-2</v>
      </c>
    </row>
    <row r="3536" spans="1:4" x14ac:dyDescent="0.15">
      <c r="A3536" s="1">
        <v>35.340000000000003</v>
      </c>
      <c r="B3536" s="1">
        <v>5.1605778000000002E-4</v>
      </c>
      <c r="C3536" s="1">
        <v>9.9751642000000008E-3</v>
      </c>
      <c r="D3536" s="1">
        <v>1.404885E-2</v>
      </c>
    </row>
    <row r="3537" spans="1:4" x14ac:dyDescent="0.15">
      <c r="A3537" s="1">
        <v>35.35</v>
      </c>
      <c r="B3537" s="1">
        <v>-3.5565441000000001E-3</v>
      </c>
      <c r="C3537" s="1">
        <v>1.0833084E-2</v>
      </c>
      <c r="D3537" s="1">
        <v>1.3996395999999999E-2</v>
      </c>
    </row>
    <row r="3538" spans="1:4" x14ac:dyDescent="0.15">
      <c r="A3538" s="1">
        <v>35.36</v>
      </c>
      <c r="B3538" s="1">
        <v>-7.5297330000000003E-3</v>
      </c>
      <c r="C3538" s="1">
        <v>1.3524346E-2</v>
      </c>
      <c r="D3538" s="1">
        <v>1.4065016E-2</v>
      </c>
    </row>
    <row r="3539" spans="1:4" x14ac:dyDescent="0.15">
      <c r="A3539" s="1">
        <v>35.369999999999997</v>
      </c>
      <c r="B3539" s="1">
        <v>-1.1216533000000001E-2</v>
      </c>
      <c r="C3539" s="1">
        <v>1.6478533E-2</v>
      </c>
      <c r="D3539" s="1">
        <v>1.4026443E-2</v>
      </c>
    </row>
    <row r="3540" spans="1:4" x14ac:dyDescent="0.15">
      <c r="A3540" s="1">
        <v>35.380000000000003</v>
      </c>
      <c r="B3540" s="1">
        <v>-1.3162503000000001E-2</v>
      </c>
      <c r="C3540" s="1">
        <v>1.9166012E-2</v>
      </c>
      <c r="D3540" s="1">
        <v>1.4082608E-2</v>
      </c>
    </row>
    <row r="3541" spans="1:4" x14ac:dyDescent="0.15">
      <c r="A3541" s="1">
        <v>35.39</v>
      </c>
      <c r="B3541" s="1">
        <v>-1.3621058E-2</v>
      </c>
      <c r="C3541" s="1">
        <v>2.0033731999999999E-2</v>
      </c>
      <c r="D3541" s="1">
        <v>1.4058631E-2</v>
      </c>
    </row>
    <row r="3542" spans="1:4" x14ac:dyDescent="0.15">
      <c r="A3542" s="1">
        <v>35.4</v>
      </c>
      <c r="B3542" s="1">
        <v>-1.3124375000000001E-2</v>
      </c>
      <c r="C3542" s="1">
        <v>1.9904709999999999E-2</v>
      </c>
      <c r="D3542" s="1">
        <v>1.4099196E-2</v>
      </c>
    </row>
    <row r="3543" spans="1:4" x14ac:dyDescent="0.15">
      <c r="A3543" s="1">
        <v>35.409999999999997</v>
      </c>
      <c r="B3543" s="1">
        <v>-1.197107E-2</v>
      </c>
      <c r="C3543" s="1">
        <v>1.9937359000000002E-2</v>
      </c>
      <c r="D3543" s="1">
        <v>1.409708E-2</v>
      </c>
    </row>
    <row r="3544" spans="1:4" x14ac:dyDescent="0.15">
      <c r="A3544" s="1">
        <v>35.42</v>
      </c>
      <c r="B3544" s="1">
        <v>-1.1519345E-2</v>
      </c>
      <c r="C3544" s="1">
        <v>1.9880900999999999E-2</v>
      </c>
      <c r="D3544" s="1">
        <v>1.4105622E-2</v>
      </c>
    </row>
    <row r="3545" spans="1:4" x14ac:dyDescent="0.15">
      <c r="A3545" s="1">
        <v>35.43</v>
      </c>
      <c r="B3545" s="1">
        <v>-1.1541506E-2</v>
      </c>
      <c r="C3545" s="1">
        <v>1.9920029999999998E-2</v>
      </c>
      <c r="D3545" s="1">
        <v>1.4171645E-2</v>
      </c>
    </row>
    <row r="3546" spans="1:4" x14ac:dyDescent="0.15">
      <c r="A3546" s="1">
        <v>35.44</v>
      </c>
      <c r="B3546" s="1">
        <v>-1.1965458E-2</v>
      </c>
      <c r="C3546" s="1">
        <v>1.9476588E-2</v>
      </c>
      <c r="D3546" s="1">
        <v>1.3714064999999999E-2</v>
      </c>
    </row>
    <row r="3547" spans="1:4" x14ac:dyDescent="0.15">
      <c r="A3547" s="1">
        <v>35.450000000000003</v>
      </c>
      <c r="B3547" s="1">
        <v>-1.3132199000000001E-2</v>
      </c>
      <c r="C3547" s="1">
        <v>1.7892854E-2</v>
      </c>
      <c r="D3547" s="1">
        <v>1.2627227E-2</v>
      </c>
    </row>
    <row r="3548" spans="1:4" x14ac:dyDescent="0.15">
      <c r="A3548" s="1">
        <v>35.46</v>
      </c>
      <c r="B3548" s="1">
        <v>-1.4003774E-2</v>
      </c>
      <c r="C3548" s="1">
        <v>1.5780066999999998E-2</v>
      </c>
      <c r="D3548" s="1">
        <v>1.1660993999999999E-2</v>
      </c>
    </row>
    <row r="3549" spans="1:4" x14ac:dyDescent="0.15">
      <c r="A3549" s="1">
        <v>35.47</v>
      </c>
      <c r="B3549" s="1">
        <v>-1.5146096E-2</v>
      </c>
      <c r="C3549" s="1">
        <v>1.4230787999999999E-2</v>
      </c>
      <c r="D3549" s="1">
        <v>1.1083676000000001E-2</v>
      </c>
    </row>
    <row r="3550" spans="1:4" x14ac:dyDescent="0.15">
      <c r="A3550" s="1">
        <v>35.479999999999997</v>
      </c>
      <c r="B3550" s="1">
        <v>-1.594054E-2</v>
      </c>
      <c r="C3550" s="1">
        <v>1.3366606E-2</v>
      </c>
      <c r="D3550" s="1">
        <v>1.1272874E-2</v>
      </c>
    </row>
    <row r="3551" spans="1:4" x14ac:dyDescent="0.15">
      <c r="A3551" s="1">
        <v>35.49</v>
      </c>
      <c r="B3551" s="1">
        <v>-1.7960526000000001E-2</v>
      </c>
      <c r="C3551" s="1">
        <v>1.2179461000000001E-2</v>
      </c>
      <c r="D3551" s="1">
        <v>1.1160768E-2</v>
      </c>
    </row>
    <row r="3552" spans="1:4" x14ac:dyDescent="0.15">
      <c r="A3552" s="1">
        <v>35.5</v>
      </c>
      <c r="B3552" s="1">
        <v>-2.1133145999999998E-2</v>
      </c>
      <c r="C3552" s="1">
        <v>1.1771122E-2</v>
      </c>
      <c r="D3552" s="1">
        <v>1.1286333000000001E-2</v>
      </c>
    </row>
    <row r="3553" spans="1:4" x14ac:dyDescent="0.15">
      <c r="A3553" s="1">
        <v>35.51</v>
      </c>
      <c r="B3553" s="1">
        <v>-2.4037961E-2</v>
      </c>
      <c r="C3553" s="1">
        <v>1.1330978E-2</v>
      </c>
      <c r="D3553" s="1">
        <v>1.1203138E-2</v>
      </c>
    </row>
    <row r="3554" spans="1:4" x14ac:dyDescent="0.15">
      <c r="A3554" s="1">
        <v>35.520000000000003</v>
      </c>
      <c r="B3554" s="1">
        <v>-2.7103756999999999E-2</v>
      </c>
      <c r="C3554" s="1">
        <v>1.0201864999999999E-2</v>
      </c>
      <c r="D3554" s="1">
        <v>1.1313962E-2</v>
      </c>
    </row>
    <row r="3555" spans="1:4" x14ac:dyDescent="0.15">
      <c r="A3555" s="1">
        <v>35.53</v>
      </c>
      <c r="B3555" s="1">
        <v>-3.0376301000000001E-2</v>
      </c>
      <c r="C3555" s="1">
        <v>8.9025418999999998E-3</v>
      </c>
      <c r="D3555" s="1">
        <v>1.1240009E-2</v>
      </c>
    </row>
    <row r="3556" spans="1:4" x14ac:dyDescent="0.15">
      <c r="A3556" s="1">
        <v>35.54</v>
      </c>
      <c r="B3556" s="1">
        <v>-3.5520651E-2</v>
      </c>
      <c r="C3556" s="1">
        <v>5.8331464999999997E-3</v>
      </c>
      <c r="D3556" s="1">
        <v>1.1347584000000001E-2</v>
      </c>
    </row>
    <row r="3557" spans="1:4" x14ac:dyDescent="0.15">
      <c r="A3557" s="1">
        <v>35.549999999999997</v>
      </c>
      <c r="B3557" s="1">
        <v>-4.1583506999999999E-2</v>
      </c>
      <c r="C3557" s="1">
        <v>8.9655058000000004E-4</v>
      </c>
      <c r="D3557" s="1">
        <v>1.1273907999999999E-2</v>
      </c>
    </row>
    <row r="3558" spans="1:4" x14ac:dyDescent="0.15">
      <c r="A3558" s="1">
        <v>35.56</v>
      </c>
      <c r="B3558" s="1">
        <v>-4.7634497999999997E-2</v>
      </c>
      <c r="C3558" s="1">
        <v>-6.2333496999999998E-3</v>
      </c>
      <c r="D3558" s="1">
        <v>1.1387537E-2</v>
      </c>
    </row>
    <row r="3559" spans="1:4" x14ac:dyDescent="0.15">
      <c r="A3559" s="1">
        <v>35.57</v>
      </c>
      <c r="B3559" s="1">
        <v>-5.3140286000000002E-2</v>
      </c>
      <c r="C3559" s="1">
        <v>-1.4753181000000001E-2</v>
      </c>
      <c r="D3559" s="1">
        <v>1.1301366E-2</v>
      </c>
    </row>
    <row r="3560" spans="1:4" x14ac:dyDescent="0.15">
      <c r="A3560" s="1">
        <v>35.58</v>
      </c>
      <c r="B3560" s="1">
        <v>-5.8093163000000003E-2</v>
      </c>
      <c r="C3560" s="1">
        <v>-2.3997144000000002E-2</v>
      </c>
      <c r="D3560" s="1">
        <v>1.1444065999999999E-2</v>
      </c>
    </row>
    <row r="3561" spans="1:4" x14ac:dyDescent="0.15">
      <c r="A3561" s="1">
        <v>35.590000000000003</v>
      </c>
      <c r="B3561" s="1">
        <v>-6.2702896999999994E-2</v>
      </c>
      <c r="C3561" s="1">
        <v>-3.1974546E-2</v>
      </c>
      <c r="D3561" s="1">
        <v>1.1287218999999999E-2</v>
      </c>
    </row>
    <row r="3562" spans="1:4" x14ac:dyDescent="0.15">
      <c r="A3562" s="1">
        <v>35.6</v>
      </c>
      <c r="B3562" s="1">
        <v>-6.6179648999999993E-2</v>
      </c>
      <c r="C3562" s="1">
        <v>-3.8867561000000002E-2</v>
      </c>
      <c r="D3562" s="1">
        <v>1.1928589E-2</v>
      </c>
    </row>
    <row r="3563" spans="1:4" x14ac:dyDescent="0.15">
      <c r="A3563" s="1">
        <v>35.61</v>
      </c>
      <c r="B3563" s="1">
        <v>-6.8283079999999996E-2</v>
      </c>
      <c r="C3563" s="1">
        <v>-4.5551879000000003E-2</v>
      </c>
      <c r="D3563" s="1">
        <v>1.251181E-2</v>
      </c>
    </row>
    <row r="3564" spans="1:4" x14ac:dyDescent="0.15">
      <c r="A3564" s="1">
        <v>35.619999999999997</v>
      </c>
      <c r="B3564" s="1">
        <v>-6.8571666000000003E-2</v>
      </c>
      <c r="C3564" s="1">
        <v>-5.0929725000000002E-2</v>
      </c>
      <c r="D3564" s="1">
        <v>1.2410697E-2</v>
      </c>
    </row>
    <row r="3565" spans="1:4" x14ac:dyDescent="0.15">
      <c r="A3565" s="1">
        <v>35.630000000000003</v>
      </c>
      <c r="B3565" s="1">
        <v>-6.8616150000000001E-2</v>
      </c>
      <c r="C3565" s="1">
        <v>-5.5923885999999999E-2</v>
      </c>
      <c r="D3565" s="1">
        <v>1.2509279999999999E-2</v>
      </c>
    </row>
    <row r="3566" spans="1:4" x14ac:dyDescent="0.15">
      <c r="A3566" s="1">
        <v>35.64</v>
      </c>
      <c r="B3566" s="1">
        <v>-6.8559339999999996E-2</v>
      </c>
      <c r="C3566" s="1">
        <v>-6.0970983999999999E-2</v>
      </c>
      <c r="D3566" s="1">
        <v>1.2451204E-2</v>
      </c>
    </row>
    <row r="3567" spans="1:4" x14ac:dyDescent="0.15">
      <c r="A3567" s="1">
        <v>35.65</v>
      </c>
      <c r="B3567" s="1">
        <v>-6.8622316000000003E-2</v>
      </c>
      <c r="C3567" s="1">
        <v>-6.5572163000000003E-2</v>
      </c>
      <c r="D3567" s="1">
        <v>1.2594582999999999E-2</v>
      </c>
    </row>
    <row r="3568" spans="1:4" x14ac:dyDescent="0.15">
      <c r="A3568" s="1">
        <v>35.659999999999997</v>
      </c>
      <c r="B3568" s="1">
        <v>-6.8532918999999998E-2</v>
      </c>
      <c r="C3568" s="1">
        <v>-6.9029006000000004E-2</v>
      </c>
      <c r="D3568" s="1">
        <v>1.2050072E-2</v>
      </c>
    </row>
    <row r="3569" spans="1:4" x14ac:dyDescent="0.15">
      <c r="A3569" s="1">
        <v>35.67</v>
      </c>
      <c r="B3569" s="1">
        <v>-6.9007781000000004E-2</v>
      </c>
      <c r="C3569" s="1">
        <v>-7.1586328000000005E-2</v>
      </c>
      <c r="D3569" s="1">
        <v>1.1452838999999999E-2</v>
      </c>
    </row>
    <row r="3570" spans="1:4" x14ac:dyDescent="0.15">
      <c r="A3570" s="1">
        <v>35.68</v>
      </c>
      <c r="B3570" s="1">
        <v>-7.0175499000000002E-2</v>
      </c>
      <c r="C3570" s="1">
        <v>-7.3060589999999995E-2</v>
      </c>
      <c r="D3570" s="1">
        <v>1.1646399999999999E-2</v>
      </c>
    </row>
    <row r="3571" spans="1:4" x14ac:dyDescent="0.15">
      <c r="A3571" s="1">
        <v>35.69</v>
      </c>
      <c r="B3571" s="1">
        <v>-7.0612593000000001E-2</v>
      </c>
      <c r="C3571" s="1">
        <v>-7.3610028999999993E-2</v>
      </c>
      <c r="D3571" s="1">
        <v>1.1550006999999999E-2</v>
      </c>
    </row>
    <row r="3572" spans="1:4" x14ac:dyDescent="0.15">
      <c r="A3572" s="1">
        <v>35.700000000000003</v>
      </c>
      <c r="B3572" s="1">
        <v>-7.0636389999999993E-2</v>
      </c>
      <c r="C3572" s="1">
        <v>-7.3073046000000003E-2</v>
      </c>
      <c r="D3572" s="1">
        <v>1.1670465E-2</v>
      </c>
    </row>
    <row r="3573" spans="1:4" x14ac:dyDescent="0.15">
      <c r="A3573" s="1">
        <v>35.71</v>
      </c>
      <c r="B3573" s="1">
        <v>-6.9797211999999997E-2</v>
      </c>
      <c r="C3573" s="1">
        <v>-7.1971509000000003E-2</v>
      </c>
      <c r="D3573" s="1">
        <v>1.1605921E-2</v>
      </c>
    </row>
    <row r="3574" spans="1:4" x14ac:dyDescent="0.15">
      <c r="A3574" s="1">
        <v>35.72</v>
      </c>
      <c r="B3574" s="1">
        <v>-6.7055988999999996E-2</v>
      </c>
      <c r="C3574" s="1">
        <v>-7.1479065999999994E-2</v>
      </c>
      <c r="D3574" s="1">
        <v>1.1710595000000001E-2</v>
      </c>
    </row>
    <row r="3575" spans="1:4" x14ac:dyDescent="0.15">
      <c r="A3575" s="1">
        <v>35.729999999999997</v>
      </c>
      <c r="B3575" s="1">
        <v>-6.4117979000000005E-2</v>
      </c>
      <c r="C3575" s="1">
        <v>-7.1591162999999999E-2</v>
      </c>
      <c r="D3575" s="1">
        <v>1.1656110000000001E-2</v>
      </c>
    </row>
    <row r="3576" spans="1:4" x14ac:dyDescent="0.15">
      <c r="A3576" s="1">
        <v>35.74</v>
      </c>
      <c r="B3576" s="1">
        <v>-6.1049635999999997E-2</v>
      </c>
      <c r="C3576" s="1">
        <v>-7.1554137000000004E-2</v>
      </c>
      <c r="D3576" s="1">
        <v>1.1755968E-2</v>
      </c>
    </row>
    <row r="3577" spans="1:4" x14ac:dyDescent="0.15">
      <c r="A3577" s="1">
        <v>35.75</v>
      </c>
      <c r="B3577" s="1">
        <v>-5.8094189999999997E-2</v>
      </c>
      <c r="C3577" s="1">
        <v>-7.1261661000000004E-2</v>
      </c>
      <c r="D3577" s="1">
        <v>1.1705006E-2</v>
      </c>
    </row>
    <row r="3578" spans="1:4" x14ac:dyDescent="0.15">
      <c r="A3578" s="1">
        <v>35.76</v>
      </c>
      <c r="B3578" s="1">
        <v>-5.5407413000000003E-2</v>
      </c>
      <c r="C3578" s="1">
        <v>-6.9202256000000004E-2</v>
      </c>
      <c r="D3578" s="1">
        <v>1.1804495999999999E-2</v>
      </c>
    </row>
    <row r="3579" spans="1:4" x14ac:dyDescent="0.15">
      <c r="A3579" s="1">
        <v>35.770000000000003</v>
      </c>
      <c r="B3579" s="1">
        <v>-5.4110923999999998E-2</v>
      </c>
      <c r="C3579" s="1">
        <v>-6.5683209000000006E-2</v>
      </c>
      <c r="D3579" s="1">
        <v>1.1753627000000001E-2</v>
      </c>
    </row>
    <row r="3580" spans="1:4" x14ac:dyDescent="0.15">
      <c r="A3580" s="1">
        <v>35.78</v>
      </c>
      <c r="B3580" s="1">
        <v>-5.2980171E-2</v>
      </c>
      <c r="C3580" s="1">
        <v>-6.1173665000000002E-2</v>
      </c>
      <c r="D3580" s="1">
        <v>1.1855743E-2</v>
      </c>
    </row>
    <row r="3581" spans="1:4" x14ac:dyDescent="0.15">
      <c r="A3581" s="1">
        <v>35.79</v>
      </c>
      <c r="B3581" s="1">
        <v>-5.2583473999999998E-2</v>
      </c>
      <c r="C3581" s="1">
        <v>-5.6057396000000002E-2</v>
      </c>
      <c r="D3581" s="1">
        <v>1.1802002000000001E-2</v>
      </c>
    </row>
    <row r="3582" spans="1:4" x14ac:dyDescent="0.15">
      <c r="A3582" s="1">
        <v>35.799999999999997</v>
      </c>
      <c r="B3582" s="1">
        <v>-5.2143170000000003E-2</v>
      </c>
      <c r="C3582" s="1">
        <v>-5.1563482000000001E-2</v>
      </c>
      <c r="D3582" s="1">
        <v>1.1910056E-2</v>
      </c>
    </row>
    <row r="3583" spans="1:4" x14ac:dyDescent="0.15">
      <c r="A3583" s="1">
        <v>35.81</v>
      </c>
      <c r="B3583" s="1">
        <v>-5.1057142E-2</v>
      </c>
      <c r="C3583" s="1">
        <v>-4.7693197999999999E-2</v>
      </c>
      <c r="D3583" s="1">
        <v>1.1849287E-2</v>
      </c>
    </row>
    <row r="3584" spans="1:4" x14ac:dyDescent="0.15">
      <c r="A3584" s="1">
        <v>35.82</v>
      </c>
      <c r="B3584" s="1">
        <v>-4.9709361000000001E-2</v>
      </c>
      <c r="C3584" s="1">
        <v>-4.3579856E-2</v>
      </c>
      <c r="D3584" s="1">
        <v>1.1969127E-2</v>
      </c>
    </row>
    <row r="3585" spans="1:4" x14ac:dyDescent="0.15">
      <c r="A3585" s="1">
        <v>35.83</v>
      </c>
      <c r="B3585" s="1">
        <v>-4.7094643999999998E-2</v>
      </c>
      <c r="C3585" s="1">
        <v>-4.0107279000000003E-2</v>
      </c>
      <c r="D3585" s="1">
        <v>1.1891956E-2</v>
      </c>
    </row>
    <row r="3586" spans="1:4" x14ac:dyDescent="0.15">
      <c r="A3586" s="1">
        <v>35.840000000000003</v>
      </c>
      <c r="B3586" s="1">
        <v>-4.3701302999999997E-2</v>
      </c>
      <c r="C3586" s="1">
        <v>-3.7200518000000002E-2</v>
      </c>
      <c r="D3586" s="1">
        <v>1.2041514E-2</v>
      </c>
    </row>
    <row r="3587" spans="1:4" x14ac:dyDescent="0.15">
      <c r="A3587" s="1">
        <v>35.85</v>
      </c>
      <c r="B3587" s="1">
        <v>-3.9054169999999999E-2</v>
      </c>
      <c r="C3587" s="1">
        <v>-3.4151292999999999E-2</v>
      </c>
      <c r="D3587" s="1">
        <v>1.1900984E-2</v>
      </c>
    </row>
    <row r="3588" spans="1:4" x14ac:dyDescent="0.15">
      <c r="A3588" s="1">
        <v>35.86</v>
      </c>
      <c r="B3588" s="1">
        <v>-3.4110627999999997E-2</v>
      </c>
      <c r="C3588" s="1">
        <v>-3.1238292000000001E-2</v>
      </c>
      <c r="D3588" s="1">
        <v>1.2513372E-2</v>
      </c>
    </row>
    <row r="3589" spans="1:4" x14ac:dyDescent="0.15">
      <c r="A3589" s="1">
        <v>35.869999999999997</v>
      </c>
      <c r="B3589" s="1">
        <v>-2.8610057000000001E-2</v>
      </c>
      <c r="C3589" s="1">
        <v>-2.7792063999999998E-2</v>
      </c>
      <c r="D3589" s="1">
        <v>1.353613E-2</v>
      </c>
    </row>
    <row r="3590" spans="1:4" x14ac:dyDescent="0.15">
      <c r="A3590" s="1">
        <v>35.880000000000003</v>
      </c>
      <c r="B3590" s="1">
        <v>-2.2524859000000001E-2</v>
      </c>
      <c r="C3590" s="1">
        <v>-2.3287906000000001E-2</v>
      </c>
      <c r="D3590" s="1">
        <v>1.4628474000000001E-2</v>
      </c>
    </row>
    <row r="3591" spans="1:4" x14ac:dyDescent="0.15">
      <c r="A3591" s="1">
        <v>35.89</v>
      </c>
      <c r="B3591" s="1">
        <v>-1.6555721999999998E-2</v>
      </c>
      <c r="C3591" s="1">
        <v>-1.779118E-2</v>
      </c>
      <c r="D3591" s="1">
        <v>1.5533343999999999E-2</v>
      </c>
    </row>
    <row r="3592" spans="1:4" x14ac:dyDescent="0.15">
      <c r="A3592" s="1">
        <v>35.9</v>
      </c>
      <c r="B3592" s="1">
        <v>-1.0541857999999999E-2</v>
      </c>
      <c r="C3592" s="1">
        <v>-1.1328797E-2</v>
      </c>
      <c r="D3592" s="1">
        <v>1.7108999999999999E-2</v>
      </c>
    </row>
    <row r="3593" spans="1:4" x14ac:dyDescent="0.15">
      <c r="A3593" s="1">
        <v>35.909999999999997</v>
      </c>
      <c r="B3593" s="1">
        <v>-4.5265521999999997E-3</v>
      </c>
      <c r="C3593" s="1">
        <v>-3.7422023000000001E-3</v>
      </c>
      <c r="D3593" s="1">
        <v>1.9169680000000001E-2</v>
      </c>
    </row>
    <row r="3594" spans="1:4" x14ac:dyDescent="0.15">
      <c r="A3594" s="1">
        <v>35.92</v>
      </c>
      <c r="B3594" s="1">
        <v>1.4233544999999999E-3</v>
      </c>
      <c r="C3594" s="1">
        <v>3.8793834999999999E-3</v>
      </c>
      <c r="D3594" s="1">
        <v>2.1221878999999999E-2</v>
      </c>
    </row>
    <row r="3595" spans="1:4" x14ac:dyDescent="0.15">
      <c r="A3595" s="1">
        <v>35.93</v>
      </c>
      <c r="B3595" s="1">
        <v>7.8847997000000003E-3</v>
      </c>
      <c r="C3595" s="1">
        <v>1.064385E-2</v>
      </c>
      <c r="D3595" s="1">
        <v>2.3193360999999999E-2</v>
      </c>
    </row>
    <row r="3596" spans="1:4" x14ac:dyDescent="0.15">
      <c r="A3596" s="1">
        <v>35.94</v>
      </c>
      <c r="B3596" s="1">
        <v>1.5051339E-2</v>
      </c>
      <c r="C3596" s="1">
        <v>1.8220633E-2</v>
      </c>
      <c r="D3596" s="1">
        <v>2.5335706E-2</v>
      </c>
    </row>
    <row r="3597" spans="1:4" x14ac:dyDescent="0.15">
      <c r="A3597" s="1">
        <v>35.950000000000003</v>
      </c>
      <c r="B3597" s="1">
        <v>2.153683E-2</v>
      </c>
      <c r="C3597" s="1">
        <v>2.6254973000000001E-2</v>
      </c>
      <c r="D3597" s="1">
        <v>2.6833156E-2</v>
      </c>
    </row>
    <row r="3598" spans="1:4" x14ac:dyDescent="0.15">
      <c r="A3598" s="1">
        <v>35.96</v>
      </c>
      <c r="B3598" s="1">
        <v>2.743232E-2</v>
      </c>
      <c r="C3598" s="1">
        <v>3.3897418999999998E-2</v>
      </c>
      <c r="D3598" s="1">
        <v>2.7817451E-2</v>
      </c>
    </row>
    <row r="3599" spans="1:4" x14ac:dyDescent="0.15">
      <c r="A3599" s="1">
        <v>35.97</v>
      </c>
      <c r="B3599" s="1">
        <v>3.3562797999999998E-2</v>
      </c>
      <c r="C3599" s="1">
        <v>3.9851544000000003E-2</v>
      </c>
      <c r="D3599" s="1">
        <v>2.8842946000000001E-2</v>
      </c>
    </row>
    <row r="3600" spans="1:4" x14ac:dyDescent="0.15">
      <c r="A3600" s="1">
        <v>35.979999999999997</v>
      </c>
      <c r="B3600" s="1">
        <v>3.9025342999999997E-2</v>
      </c>
      <c r="C3600" s="1">
        <v>4.4292642E-2</v>
      </c>
      <c r="D3600" s="1">
        <v>2.9910330999999998E-2</v>
      </c>
    </row>
    <row r="3601" spans="1:4" x14ac:dyDescent="0.15">
      <c r="A3601" s="1">
        <v>35.99</v>
      </c>
      <c r="B3601" s="1">
        <v>4.4015309000000002E-2</v>
      </c>
      <c r="C3601" s="1">
        <v>4.7779809999999999E-2</v>
      </c>
      <c r="D3601" s="1">
        <v>3.0874262999999999E-2</v>
      </c>
    </row>
    <row r="3602" spans="1:4" x14ac:dyDescent="0.15">
      <c r="A3602" s="1">
        <v>36</v>
      </c>
      <c r="B3602" s="1">
        <v>4.8605270999999999E-2</v>
      </c>
      <c r="C3602" s="1">
        <v>5.0656949999999999E-2</v>
      </c>
      <c r="D3602" s="1">
        <v>3.2031641E-2</v>
      </c>
    </row>
    <row r="3603" spans="1:4" x14ac:dyDescent="0.15">
      <c r="A3603" s="1">
        <v>36.01</v>
      </c>
      <c r="B3603" s="1">
        <v>5.2088418999999997E-2</v>
      </c>
      <c r="C3603" s="1">
        <v>5.3774185000000002E-2</v>
      </c>
      <c r="D3603" s="1">
        <v>3.2505006000000003E-2</v>
      </c>
    </row>
    <row r="3604" spans="1:4" x14ac:dyDescent="0.15">
      <c r="A3604" s="1">
        <v>36.020000000000003</v>
      </c>
      <c r="B3604" s="1">
        <v>5.4552323999999999E-2</v>
      </c>
      <c r="C3604" s="1">
        <v>5.624316E-2</v>
      </c>
      <c r="D3604" s="1">
        <v>3.2556386E-2</v>
      </c>
    </row>
    <row r="3605" spans="1:4" x14ac:dyDescent="0.15">
      <c r="A3605" s="1">
        <v>36.03</v>
      </c>
      <c r="B3605" s="1">
        <v>5.6517058000000002E-2</v>
      </c>
      <c r="C3605" s="1">
        <v>5.8189027999999997E-2</v>
      </c>
      <c r="D3605" s="1">
        <v>3.2108285E-2</v>
      </c>
    </row>
    <row r="3606" spans="1:4" x14ac:dyDescent="0.15">
      <c r="A3606" s="1">
        <v>36.04</v>
      </c>
      <c r="B3606" s="1">
        <v>5.8446010999999999E-2</v>
      </c>
      <c r="C3606" s="1">
        <v>5.9831555000000002E-2</v>
      </c>
      <c r="D3606" s="1">
        <v>3.1067258E-2</v>
      </c>
    </row>
    <row r="3607" spans="1:4" x14ac:dyDescent="0.15">
      <c r="A3607" s="1">
        <v>36.049999999999997</v>
      </c>
      <c r="B3607" s="1">
        <v>6.1363355000000001E-2</v>
      </c>
      <c r="C3607" s="1">
        <v>6.0180637000000002E-2</v>
      </c>
      <c r="D3607" s="1">
        <v>3.0080954E-2</v>
      </c>
    </row>
    <row r="3608" spans="1:4" x14ac:dyDescent="0.15">
      <c r="A3608" s="1">
        <v>36.06</v>
      </c>
      <c r="B3608" s="1">
        <v>6.5613570999999996E-2</v>
      </c>
      <c r="C3608" s="1">
        <v>6.0217093999999999E-2</v>
      </c>
      <c r="D3608" s="1">
        <v>2.9574804999999999E-2</v>
      </c>
    </row>
    <row r="3609" spans="1:4" x14ac:dyDescent="0.15">
      <c r="A3609" s="1">
        <v>36.07</v>
      </c>
      <c r="B3609" s="1">
        <v>6.9810290999999997E-2</v>
      </c>
      <c r="C3609" s="1">
        <v>5.9766295999999997E-2</v>
      </c>
      <c r="D3609" s="1">
        <v>2.9697596E-2</v>
      </c>
    </row>
    <row r="3610" spans="1:4" x14ac:dyDescent="0.15">
      <c r="A3610" s="1">
        <v>36.08</v>
      </c>
      <c r="B3610" s="1">
        <v>7.5640073000000002E-2</v>
      </c>
      <c r="C3610" s="1">
        <v>5.8252040999999997E-2</v>
      </c>
      <c r="D3610" s="1">
        <v>3.0080465000000001E-2</v>
      </c>
    </row>
    <row r="3611" spans="1:4" x14ac:dyDescent="0.15">
      <c r="A3611" s="1">
        <v>36.090000000000003</v>
      </c>
      <c r="B3611" s="1">
        <v>8.1041368000000003E-2</v>
      </c>
      <c r="C3611" s="1">
        <v>5.5717684000000003E-2</v>
      </c>
      <c r="D3611" s="1">
        <v>3.1390464999999999E-2</v>
      </c>
    </row>
    <row r="3612" spans="1:4" x14ac:dyDescent="0.15">
      <c r="A3612" s="1">
        <v>36.1</v>
      </c>
      <c r="B3612" s="1">
        <v>8.6133586999999998E-2</v>
      </c>
      <c r="C3612" s="1">
        <v>5.2628504E-2</v>
      </c>
      <c r="D3612" s="1">
        <v>3.1753897000000003E-2</v>
      </c>
    </row>
    <row r="3613" spans="1:4" x14ac:dyDescent="0.15">
      <c r="A3613" s="1">
        <v>36.11</v>
      </c>
      <c r="B3613" s="1">
        <v>9.0260405000000002E-2</v>
      </c>
      <c r="C3613" s="1">
        <v>4.9666839999999997E-2</v>
      </c>
      <c r="D3613" s="1">
        <v>3.2256253999999998E-2</v>
      </c>
    </row>
    <row r="3614" spans="1:4" x14ac:dyDescent="0.15">
      <c r="A3614" s="1">
        <v>36.119999999999997</v>
      </c>
      <c r="B3614" s="1">
        <v>9.2194545000000003E-2</v>
      </c>
      <c r="C3614" s="1">
        <v>4.6962768000000002E-2</v>
      </c>
      <c r="D3614" s="1">
        <v>3.3390835000000001E-2</v>
      </c>
    </row>
    <row r="3615" spans="1:4" x14ac:dyDescent="0.15">
      <c r="A3615" s="1">
        <v>36.130000000000003</v>
      </c>
      <c r="B3615" s="1">
        <v>9.2614899000000001E-2</v>
      </c>
      <c r="C3615" s="1">
        <v>4.6062133999999998E-2</v>
      </c>
      <c r="D3615" s="1">
        <v>3.4370379E-2</v>
      </c>
    </row>
    <row r="3616" spans="1:4" x14ac:dyDescent="0.15">
      <c r="A3616" s="1">
        <v>36.14</v>
      </c>
      <c r="B3616" s="1">
        <v>9.2224291E-2</v>
      </c>
      <c r="C3616" s="1">
        <v>4.6187495000000002E-2</v>
      </c>
      <c r="D3616" s="1">
        <v>3.5454600000000003E-2</v>
      </c>
    </row>
    <row r="3617" spans="1:4" x14ac:dyDescent="0.15">
      <c r="A3617" s="1">
        <v>36.15</v>
      </c>
      <c r="B3617" s="1">
        <v>9.0232171999999999E-2</v>
      </c>
      <c r="C3617" s="1">
        <v>4.6091391000000002E-2</v>
      </c>
      <c r="D3617" s="1">
        <v>3.6435574999999998E-2</v>
      </c>
    </row>
    <row r="3618" spans="1:4" x14ac:dyDescent="0.15">
      <c r="A3618" s="1">
        <v>36.159999999999997</v>
      </c>
      <c r="B3618" s="1">
        <v>8.6614476999999995E-2</v>
      </c>
      <c r="C3618" s="1">
        <v>4.6550242999999998E-2</v>
      </c>
      <c r="D3618" s="1">
        <v>3.7565982999999997E-2</v>
      </c>
    </row>
    <row r="3619" spans="1:4" x14ac:dyDescent="0.15">
      <c r="A3619" s="1">
        <v>36.17</v>
      </c>
      <c r="B3619" s="1">
        <v>8.2590607999999996E-2</v>
      </c>
      <c r="C3619" s="1">
        <v>4.7734854E-2</v>
      </c>
      <c r="D3619" s="1">
        <v>3.8099177999999997E-2</v>
      </c>
    </row>
    <row r="3620" spans="1:4" x14ac:dyDescent="0.15">
      <c r="A3620" s="1">
        <v>36.18</v>
      </c>
      <c r="B3620" s="1">
        <v>7.8590303E-2</v>
      </c>
      <c r="C3620" s="1">
        <v>4.8157614000000001E-2</v>
      </c>
      <c r="D3620" s="1">
        <v>3.8057779999999999E-2</v>
      </c>
    </row>
    <row r="3621" spans="1:4" x14ac:dyDescent="0.15">
      <c r="A3621" s="1">
        <v>36.19</v>
      </c>
      <c r="B3621" s="1">
        <v>7.4971964000000002E-2</v>
      </c>
      <c r="C3621" s="1">
        <v>4.8152656000000002E-2</v>
      </c>
      <c r="D3621" s="1">
        <v>3.8105708000000002E-2</v>
      </c>
    </row>
    <row r="3622" spans="1:4" x14ac:dyDescent="0.15">
      <c r="A3622" s="1">
        <v>36.200000000000003</v>
      </c>
      <c r="B3622" s="1">
        <v>7.2611997999999997E-2</v>
      </c>
      <c r="C3622" s="1">
        <v>4.8062340000000002E-2</v>
      </c>
      <c r="D3622" s="1">
        <v>3.8538582000000002E-2</v>
      </c>
    </row>
    <row r="3623" spans="1:4" x14ac:dyDescent="0.15">
      <c r="A3623" s="1">
        <v>36.21</v>
      </c>
      <c r="B3623" s="1">
        <v>7.0600628999999998E-2</v>
      </c>
      <c r="C3623" s="1">
        <v>4.8613455E-2</v>
      </c>
      <c r="D3623" s="1">
        <v>3.9813083999999999E-2</v>
      </c>
    </row>
    <row r="3624" spans="1:4" x14ac:dyDescent="0.15">
      <c r="A3624" s="1">
        <v>36.22</v>
      </c>
      <c r="B3624" s="1">
        <v>6.8694352E-2</v>
      </c>
      <c r="C3624" s="1">
        <v>4.9230014000000002E-2</v>
      </c>
      <c r="D3624" s="1">
        <v>4.0238433999999997E-2</v>
      </c>
    </row>
    <row r="3625" spans="1:4" x14ac:dyDescent="0.15">
      <c r="A3625" s="1">
        <v>36.229999999999997</v>
      </c>
      <c r="B3625" s="1">
        <v>6.6193864000000005E-2</v>
      </c>
      <c r="C3625" s="1">
        <v>4.9080769000000003E-2</v>
      </c>
      <c r="D3625" s="1">
        <v>4.0306183000000002E-2</v>
      </c>
    </row>
    <row r="3626" spans="1:4" x14ac:dyDescent="0.15">
      <c r="A3626" s="1">
        <v>36.24</v>
      </c>
      <c r="B3626" s="1">
        <v>6.3132118000000001E-2</v>
      </c>
      <c r="C3626" s="1">
        <v>4.8831112000000003E-2</v>
      </c>
      <c r="D3626" s="1">
        <v>4.0230437000000001E-2</v>
      </c>
    </row>
    <row r="3627" spans="1:4" x14ac:dyDescent="0.15">
      <c r="A3627" s="1">
        <v>36.25</v>
      </c>
      <c r="B3627" s="1">
        <v>6.0135578000000002E-2</v>
      </c>
      <c r="C3627" s="1">
        <v>4.6721862000000003E-2</v>
      </c>
      <c r="D3627" s="1">
        <v>4.0845375000000003E-2</v>
      </c>
    </row>
    <row r="3628" spans="1:4" x14ac:dyDescent="0.15">
      <c r="A3628" s="1">
        <v>36.26</v>
      </c>
      <c r="B3628" s="1">
        <v>5.7556278000000002E-2</v>
      </c>
      <c r="C3628" s="1">
        <v>4.3223119999999997E-2</v>
      </c>
      <c r="D3628" s="1">
        <v>4.1486151999999998E-2</v>
      </c>
    </row>
    <row r="3629" spans="1:4" x14ac:dyDescent="0.15">
      <c r="A3629" s="1">
        <v>36.270000000000003</v>
      </c>
      <c r="B3629" s="1">
        <v>5.5778269999999998E-2</v>
      </c>
      <c r="C3629" s="1">
        <v>3.8668203999999998E-2</v>
      </c>
      <c r="D3629" s="1">
        <v>4.1378455000000001E-2</v>
      </c>
    </row>
    <row r="3630" spans="1:4" x14ac:dyDescent="0.15">
      <c r="A3630" s="1">
        <v>36.28</v>
      </c>
      <c r="B3630" s="1">
        <v>5.3189756999999997E-2</v>
      </c>
      <c r="C3630" s="1">
        <v>3.3603391000000003E-2</v>
      </c>
      <c r="D3630" s="1">
        <v>4.1510374000000003E-2</v>
      </c>
    </row>
    <row r="3631" spans="1:4" x14ac:dyDescent="0.15">
      <c r="A3631" s="1">
        <v>36.29</v>
      </c>
      <c r="B3631" s="1">
        <v>5.0526914999999999E-2</v>
      </c>
      <c r="C3631" s="1">
        <v>2.8644557000000001E-2</v>
      </c>
      <c r="D3631" s="1">
        <v>4.1483836000000003E-2</v>
      </c>
    </row>
    <row r="3632" spans="1:4" x14ac:dyDescent="0.15">
      <c r="A3632" s="1">
        <v>36.299999999999997</v>
      </c>
      <c r="B3632" s="1">
        <v>4.9564771000000001E-2</v>
      </c>
      <c r="C3632" s="1">
        <v>2.3601943E-2</v>
      </c>
      <c r="D3632" s="1">
        <v>4.1579530000000003E-2</v>
      </c>
    </row>
    <row r="3633" spans="1:4" x14ac:dyDescent="0.15">
      <c r="A3633" s="1">
        <v>36.31</v>
      </c>
      <c r="B3633" s="1">
        <v>4.9822328999999999E-2</v>
      </c>
      <c r="C3633" s="1">
        <v>1.8663145999999999E-2</v>
      </c>
      <c r="D3633" s="1">
        <v>4.1575301000000002E-2</v>
      </c>
    </row>
    <row r="3634" spans="1:4" x14ac:dyDescent="0.15">
      <c r="A3634" s="1">
        <v>36.32</v>
      </c>
      <c r="B3634" s="1">
        <v>4.9216913000000001E-2</v>
      </c>
      <c r="C3634" s="1">
        <v>1.3554069E-2</v>
      </c>
      <c r="D3634" s="1">
        <v>4.1656371999999997E-2</v>
      </c>
    </row>
    <row r="3635" spans="1:4" x14ac:dyDescent="0.15">
      <c r="A3635" s="1">
        <v>36.33</v>
      </c>
      <c r="B3635" s="1">
        <v>4.8271516E-2</v>
      </c>
      <c r="C3635" s="1">
        <v>9.0949195999999993E-3</v>
      </c>
      <c r="D3635" s="1">
        <v>4.1665965999999999E-2</v>
      </c>
    </row>
    <row r="3636" spans="1:4" x14ac:dyDescent="0.15">
      <c r="A3636" s="1">
        <v>36.340000000000003</v>
      </c>
      <c r="B3636" s="1">
        <v>4.6789602999999999E-2</v>
      </c>
      <c r="C3636" s="1">
        <v>5.0945087E-3</v>
      </c>
      <c r="D3636" s="1">
        <v>4.1731220999999999E-2</v>
      </c>
    </row>
    <row r="3637" spans="1:4" x14ac:dyDescent="0.15">
      <c r="A3637" s="1">
        <v>36.35</v>
      </c>
      <c r="B3637" s="1">
        <v>4.4716527999999998E-2</v>
      </c>
      <c r="C3637" s="1">
        <v>1.5833017000000001E-3</v>
      </c>
      <c r="D3637" s="1">
        <v>4.1778324999999998E-2</v>
      </c>
    </row>
    <row r="3638" spans="1:4" x14ac:dyDescent="0.15">
      <c r="A3638" s="1">
        <v>36.36</v>
      </c>
      <c r="B3638" s="1">
        <v>4.2737006000000001E-2</v>
      </c>
      <c r="C3638" s="1">
        <v>-1.7282023E-3</v>
      </c>
      <c r="D3638" s="1">
        <v>4.1446385000000002E-2</v>
      </c>
    </row>
    <row r="3639" spans="1:4" x14ac:dyDescent="0.15">
      <c r="A3639" s="1">
        <v>36.369999999999997</v>
      </c>
      <c r="B3639" s="1">
        <v>4.1120908999999997E-2</v>
      </c>
      <c r="C3639" s="1">
        <v>-5.9728137000000002E-3</v>
      </c>
      <c r="D3639" s="1">
        <v>3.9865459999999998E-2</v>
      </c>
    </row>
    <row r="3640" spans="1:4" x14ac:dyDescent="0.15">
      <c r="A3640" s="1">
        <v>36.380000000000003</v>
      </c>
      <c r="B3640" s="1">
        <v>4.0747804999999998E-2</v>
      </c>
      <c r="C3640" s="1">
        <v>-9.7378868999999993E-3</v>
      </c>
      <c r="D3640" s="1">
        <v>3.7902830999999998E-2</v>
      </c>
    </row>
    <row r="3641" spans="1:4" x14ac:dyDescent="0.15">
      <c r="A3641" s="1">
        <v>36.39</v>
      </c>
      <c r="B3641" s="1">
        <v>4.0770589000000003E-2</v>
      </c>
      <c r="C3641" s="1">
        <v>-1.4365292999999999E-2</v>
      </c>
      <c r="D3641" s="1">
        <v>3.5927551000000002E-2</v>
      </c>
    </row>
    <row r="3642" spans="1:4" x14ac:dyDescent="0.15">
      <c r="A3642" s="1">
        <v>36.4</v>
      </c>
      <c r="B3642" s="1">
        <v>4.0799793000000001E-2</v>
      </c>
      <c r="C3642" s="1">
        <v>-1.9300186E-2</v>
      </c>
      <c r="D3642" s="1">
        <v>3.3999194000000003E-2</v>
      </c>
    </row>
    <row r="3643" spans="1:4" x14ac:dyDescent="0.15">
      <c r="A3643" s="1">
        <v>36.409999999999997</v>
      </c>
      <c r="B3643" s="1">
        <v>4.0747232000000001E-2</v>
      </c>
      <c r="C3643" s="1">
        <v>-2.479404E-2</v>
      </c>
      <c r="D3643" s="1">
        <v>3.2011979000000003E-2</v>
      </c>
    </row>
    <row r="3644" spans="1:4" x14ac:dyDescent="0.15">
      <c r="A3644" s="1">
        <v>36.42</v>
      </c>
      <c r="B3644" s="1">
        <v>4.1229140999999997E-2</v>
      </c>
      <c r="C3644" s="1">
        <v>-3.0899464000000001E-2</v>
      </c>
      <c r="D3644" s="1">
        <v>3.0092523999999999E-2</v>
      </c>
    </row>
    <row r="3645" spans="1:4" x14ac:dyDescent="0.15">
      <c r="A3645" s="1">
        <v>36.43</v>
      </c>
      <c r="B3645" s="1">
        <v>4.2342385000000003E-2</v>
      </c>
      <c r="C3645" s="1">
        <v>-3.6465453000000002E-2</v>
      </c>
      <c r="D3645" s="1">
        <v>2.8097173E-2</v>
      </c>
    </row>
    <row r="3646" spans="1:4" x14ac:dyDescent="0.15">
      <c r="A3646" s="1">
        <v>36.44</v>
      </c>
      <c r="B3646" s="1">
        <v>4.3641076000000001E-2</v>
      </c>
      <c r="C3646" s="1">
        <v>-4.0866281999999997E-2</v>
      </c>
      <c r="D3646" s="1">
        <v>2.6191015000000002E-2</v>
      </c>
    </row>
    <row r="3647" spans="1:4" x14ac:dyDescent="0.15">
      <c r="A3647" s="1">
        <v>36.450000000000003</v>
      </c>
      <c r="B3647" s="1">
        <v>4.6376644000000002E-2</v>
      </c>
      <c r="C3647" s="1">
        <v>-4.4869883999999999E-2</v>
      </c>
      <c r="D3647" s="1">
        <v>2.4172571E-2</v>
      </c>
    </row>
    <row r="3648" spans="1:4" x14ac:dyDescent="0.15">
      <c r="A3648" s="1">
        <v>36.46</v>
      </c>
      <c r="B3648" s="1">
        <v>4.9233956000000002E-2</v>
      </c>
      <c r="C3648" s="1">
        <v>-4.8427432999999999E-2</v>
      </c>
      <c r="D3648" s="1">
        <v>2.2326955999999998E-2</v>
      </c>
    </row>
    <row r="3649" spans="1:4" x14ac:dyDescent="0.15">
      <c r="A3649" s="1">
        <v>36.47</v>
      </c>
      <c r="B3649" s="1">
        <v>5.2881899000000003E-2</v>
      </c>
      <c r="C3649" s="1">
        <v>-5.1268978999999999E-2</v>
      </c>
      <c r="D3649" s="1">
        <v>1.9835645999999998E-2</v>
      </c>
    </row>
    <row r="3650" spans="1:4" x14ac:dyDescent="0.15">
      <c r="A3650" s="1">
        <v>36.479999999999997</v>
      </c>
      <c r="B3650" s="1">
        <v>5.6406346000000003E-2</v>
      </c>
      <c r="C3650" s="1">
        <v>-5.4395551E-2</v>
      </c>
      <c r="D3650" s="1">
        <v>1.7188986999999999E-2</v>
      </c>
    </row>
    <row r="3651" spans="1:4" x14ac:dyDescent="0.15">
      <c r="A3651" s="1">
        <v>36.49</v>
      </c>
      <c r="B3651" s="1">
        <v>5.9406298000000003E-2</v>
      </c>
      <c r="C3651" s="1">
        <v>-5.7228165999999997E-2</v>
      </c>
      <c r="D3651" s="1">
        <v>1.5909667999999998E-2</v>
      </c>
    </row>
    <row r="3652" spans="1:4" x14ac:dyDescent="0.15">
      <c r="A3652" s="1">
        <v>36.5</v>
      </c>
      <c r="B3652" s="1">
        <v>6.1941132000000003E-2</v>
      </c>
      <c r="C3652" s="1">
        <v>-6.0798736999999999E-2</v>
      </c>
      <c r="D3652" s="1">
        <v>1.4875278E-2</v>
      </c>
    </row>
    <row r="3653" spans="1:4" x14ac:dyDescent="0.15">
      <c r="A3653" s="1">
        <v>36.51</v>
      </c>
      <c r="B3653" s="1">
        <v>6.3906794000000003E-2</v>
      </c>
      <c r="C3653" s="1">
        <v>-6.4804079000000001E-2</v>
      </c>
      <c r="D3653" s="1">
        <v>1.4470014E-2</v>
      </c>
    </row>
    <row r="3654" spans="1:4" x14ac:dyDescent="0.15">
      <c r="A3654" s="1">
        <v>36.520000000000003</v>
      </c>
      <c r="B3654" s="1">
        <v>6.5490275000000001E-2</v>
      </c>
      <c r="C3654" s="1">
        <v>-6.8542319000000004E-2</v>
      </c>
      <c r="D3654" s="1">
        <v>1.4150952E-2</v>
      </c>
    </row>
    <row r="3655" spans="1:4" x14ac:dyDescent="0.15">
      <c r="A3655" s="1">
        <v>36.53</v>
      </c>
      <c r="B3655" s="1">
        <v>6.6376951000000003E-2</v>
      </c>
      <c r="C3655" s="1">
        <v>-6.9960394999999995E-2</v>
      </c>
      <c r="D3655" s="1">
        <v>1.3012351E-2</v>
      </c>
    </row>
    <row r="3656" spans="1:4" x14ac:dyDescent="0.15">
      <c r="A3656" s="1">
        <v>36.54</v>
      </c>
      <c r="B3656" s="1">
        <v>6.7417581000000004E-2</v>
      </c>
      <c r="C3656" s="1">
        <v>-6.9427644999999996E-2</v>
      </c>
      <c r="D3656" s="1">
        <v>1.2197988999999999E-2</v>
      </c>
    </row>
    <row r="3657" spans="1:4" x14ac:dyDescent="0.15">
      <c r="A3657" s="1">
        <v>36.549999999999997</v>
      </c>
      <c r="B3657" s="1">
        <v>6.8831305999999995E-2</v>
      </c>
      <c r="C3657" s="1">
        <v>-6.7050581999999997E-2</v>
      </c>
      <c r="D3657" s="1">
        <v>1.1123978E-2</v>
      </c>
    </row>
    <row r="3658" spans="1:4" x14ac:dyDescent="0.15">
      <c r="A3658" s="1">
        <v>36.56</v>
      </c>
      <c r="B3658" s="1">
        <v>7.1019097000000003E-2</v>
      </c>
      <c r="C3658" s="1">
        <v>-6.2261574E-2</v>
      </c>
      <c r="D3658" s="1">
        <v>1.0294773E-2</v>
      </c>
    </row>
    <row r="3659" spans="1:4" x14ac:dyDescent="0.15">
      <c r="A3659" s="1">
        <v>36.57</v>
      </c>
      <c r="B3659" s="1">
        <v>7.2893367000000001E-2</v>
      </c>
      <c r="C3659" s="1">
        <v>-5.6951201999999999E-2</v>
      </c>
      <c r="D3659" s="1">
        <v>9.2129007999999998E-3</v>
      </c>
    </row>
    <row r="3660" spans="1:4" x14ac:dyDescent="0.15">
      <c r="A3660" s="1">
        <v>36.58</v>
      </c>
      <c r="B3660" s="1">
        <v>7.5052282999999997E-2</v>
      </c>
      <c r="C3660" s="1">
        <v>-5.0258155999999998E-2</v>
      </c>
      <c r="D3660" s="1">
        <v>8.4167713000000005E-3</v>
      </c>
    </row>
    <row r="3661" spans="1:4" x14ac:dyDescent="0.15">
      <c r="A3661" s="1">
        <v>36.590000000000003</v>
      </c>
      <c r="B3661" s="1">
        <v>7.6532279999999994E-2</v>
      </c>
      <c r="C3661" s="1">
        <v>-4.3296328000000002E-2</v>
      </c>
      <c r="D3661" s="1">
        <v>7.2547753000000003E-3</v>
      </c>
    </row>
    <row r="3662" spans="1:4" x14ac:dyDescent="0.15">
      <c r="A3662" s="1">
        <v>36.6</v>
      </c>
      <c r="B3662" s="1">
        <v>7.7441556999999994E-2</v>
      </c>
      <c r="C3662" s="1">
        <v>-3.6225690999999997E-2</v>
      </c>
      <c r="D3662" s="1">
        <v>6.9616801000000001E-3</v>
      </c>
    </row>
    <row r="3663" spans="1:4" x14ac:dyDescent="0.15">
      <c r="A3663" s="1">
        <v>36.61</v>
      </c>
      <c r="B3663" s="1">
        <v>7.8907408999999998E-2</v>
      </c>
      <c r="C3663" s="1">
        <v>-2.9289226000000002E-2</v>
      </c>
      <c r="D3663" s="1">
        <v>6.8549997999999999E-3</v>
      </c>
    </row>
    <row r="3664" spans="1:4" x14ac:dyDescent="0.15">
      <c r="A3664" s="1">
        <v>36.619999999999997</v>
      </c>
      <c r="B3664" s="1">
        <v>8.1433147999999997E-2</v>
      </c>
      <c r="C3664" s="1">
        <v>-2.2188003000000001E-2</v>
      </c>
      <c r="D3664" s="1">
        <v>7.9422586999999996E-3</v>
      </c>
    </row>
    <row r="3665" spans="1:4" x14ac:dyDescent="0.15">
      <c r="A3665" s="1">
        <v>36.630000000000003</v>
      </c>
      <c r="B3665" s="1">
        <v>8.4966077000000001E-2</v>
      </c>
      <c r="C3665" s="1">
        <v>-1.5642847000000001E-2</v>
      </c>
      <c r="D3665" s="1">
        <v>1.0072371E-2</v>
      </c>
    </row>
    <row r="3666" spans="1:4" x14ac:dyDescent="0.15">
      <c r="A3666" s="1">
        <v>36.64</v>
      </c>
      <c r="B3666" s="1">
        <v>8.9089126000000005E-2</v>
      </c>
      <c r="C3666" s="1">
        <v>-1.0160493E-2</v>
      </c>
      <c r="D3666" s="1">
        <v>1.2570313E-2</v>
      </c>
    </row>
    <row r="3667" spans="1:4" x14ac:dyDescent="0.15">
      <c r="A3667" s="1">
        <v>36.65</v>
      </c>
      <c r="B3667" s="1">
        <v>9.2670395000000003E-2</v>
      </c>
      <c r="C3667" s="1">
        <v>-5.5930781999999997E-3</v>
      </c>
      <c r="D3667" s="1">
        <v>1.5358432999999999E-2</v>
      </c>
    </row>
    <row r="3668" spans="1:4" x14ac:dyDescent="0.15">
      <c r="A3668" s="1">
        <v>36.659999999999997</v>
      </c>
      <c r="B3668" s="1">
        <v>9.5056935999999995E-2</v>
      </c>
      <c r="C3668" s="1">
        <v>-2.5530726000000002E-3</v>
      </c>
      <c r="D3668" s="1">
        <v>1.6735733999999999E-2</v>
      </c>
    </row>
    <row r="3669" spans="1:4" x14ac:dyDescent="0.15">
      <c r="A3669" s="1">
        <v>36.67</v>
      </c>
      <c r="B3669" s="1">
        <v>9.7486052000000004E-2</v>
      </c>
      <c r="C3669" s="1">
        <v>-1.1625197999999999E-3</v>
      </c>
      <c r="D3669" s="1">
        <v>1.7800963999999999E-2</v>
      </c>
    </row>
    <row r="3670" spans="1:4" x14ac:dyDescent="0.15">
      <c r="A3670" s="1">
        <v>36.68</v>
      </c>
      <c r="B3670" s="1">
        <v>0.10063088000000001</v>
      </c>
      <c r="C3670" s="1">
        <v>-5.9367679E-4</v>
      </c>
      <c r="D3670" s="1">
        <v>1.8837698999999999E-2</v>
      </c>
    </row>
    <row r="3671" spans="1:4" x14ac:dyDescent="0.15">
      <c r="A3671" s="1">
        <v>36.69</v>
      </c>
      <c r="B3671" s="1">
        <v>0.10359185999999999</v>
      </c>
      <c r="C3671" s="1">
        <v>-7.8654904000000005E-4</v>
      </c>
      <c r="D3671" s="1">
        <v>1.9888708000000001E-2</v>
      </c>
    </row>
    <row r="3672" spans="1:4" x14ac:dyDescent="0.15">
      <c r="A3672" s="1">
        <v>36.700000000000003</v>
      </c>
      <c r="B3672" s="1">
        <v>0.10625524</v>
      </c>
      <c r="C3672" s="1">
        <v>-2.087116E-4</v>
      </c>
      <c r="D3672" s="1">
        <v>2.0987082000000001E-2</v>
      </c>
    </row>
    <row r="3673" spans="1:4" x14ac:dyDescent="0.15">
      <c r="A3673" s="1">
        <v>36.71</v>
      </c>
      <c r="B3673" s="1">
        <v>0.10765756999999999</v>
      </c>
      <c r="C3673" s="1">
        <v>8.4561708000000001E-4</v>
      </c>
      <c r="D3673" s="1">
        <v>2.1582289000000001E-2</v>
      </c>
    </row>
    <row r="3674" spans="1:4" x14ac:dyDescent="0.15">
      <c r="A3674" s="1">
        <v>36.72</v>
      </c>
      <c r="B3674" s="1">
        <v>0.10826412000000001</v>
      </c>
      <c r="C3674" s="1">
        <v>1.8269199000000001E-3</v>
      </c>
      <c r="D3674" s="1">
        <v>2.1505290999999999E-2</v>
      </c>
    </row>
    <row r="3675" spans="1:4" x14ac:dyDescent="0.15">
      <c r="A3675" s="1">
        <v>36.729999999999997</v>
      </c>
      <c r="B3675" s="1">
        <v>0.10769033</v>
      </c>
      <c r="C3675" s="1">
        <v>2.8966857000000002E-3</v>
      </c>
      <c r="D3675" s="1">
        <v>2.1649227E-2</v>
      </c>
    </row>
    <row r="3676" spans="1:4" x14ac:dyDescent="0.15">
      <c r="A3676" s="1">
        <v>36.74</v>
      </c>
      <c r="B3676" s="1">
        <v>0.1062871</v>
      </c>
      <c r="C3676" s="1">
        <v>3.4401410999999999E-3</v>
      </c>
      <c r="D3676" s="1">
        <v>2.1626072999999999E-2</v>
      </c>
    </row>
    <row r="3677" spans="1:4" x14ac:dyDescent="0.15">
      <c r="A3677" s="1">
        <v>36.75</v>
      </c>
      <c r="B3677" s="1">
        <v>0.10371255</v>
      </c>
      <c r="C3677" s="1">
        <v>3.3263499E-3</v>
      </c>
      <c r="D3677" s="1">
        <v>2.1755679999999999E-2</v>
      </c>
    </row>
    <row r="3678" spans="1:4" x14ac:dyDescent="0.15">
      <c r="A3678" s="1">
        <v>36.76</v>
      </c>
      <c r="B3678" s="1">
        <v>0.10032714</v>
      </c>
      <c r="C3678" s="1">
        <v>3.4205628000000001E-3</v>
      </c>
      <c r="D3678" s="1">
        <v>2.1726156999999999E-2</v>
      </c>
    </row>
    <row r="3679" spans="1:4" x14ac:dyDescent="0.15">
      <c r="A3679" s="1">
        <v>36.770000000000003</v>
      </c>
      <c r="B3679" s="1">
        <v>9.5684895000000006E-2</v>
      </c>
      <c r="C3679" s="1">
        <v>3.3635983999999999E-3</v>
      </c>
      <c r="D3679" s="1">
        <v>2.1901375000000001E-2</v>
      </c>
    </row>
    <row r="3680" spans="1:4" x14ac:dyDescent="0.15">
      <c r="A3680" s="1">
        <v>36.78</v>
      </c>
      <c r="B3680" s="1">
        <v>9.1101738000000002E-2</v>
      </c>
      <c r="C3680" s="1">
        <v>3.4335695999999998E-3</v>
      </c>
      <c r="D3680" s="1">
        <v>2.142933E-2</v>
      </c>
    </row>
    <row r="3681" spans="1:4" x14ac:dyDescent="0.15">
      <c r="A3681" s="1">
        <v>36.79</v>
      </c>
      <c r="B3681" s="1">
        <v>8.7680059000000005E-2</v>
      </c>
      <c r="C3681" s="1">
        <v>3.3922434999999998E-3</v>
      </c>
      <c r="D3681" s="1">
        <v>2.0419695000000002E-2</v>
      </c>
    </row>
    <row r="3682" spans="1:4" x14ac:dyDescent="0.15">
      <c r="A3682" s="1">
        <v>36.799999999999997</v>
      </c>
      <c r="B3682" s="1">
        <v>8.4772609999999998E-2</v>
      </c>
      <c r="C3682" s="1">
        <v>3.4507686000000001E-3</v>
      </c>
      <c r="D3682" s="1">
        <v>1.9501866999999999E-2</v>
      </c>
    </row>
    <row r="3683" spans="1:4" x14ac:dyDescent="0.15">
      <c r="A3683" s="1">
        <v>36.81</v>
      </c>
      <c r="B3683" s="1">
        <v>8.1716230000000001E-2</v>
      </c>
      <c r="C3683" s="1">
        <v>3.4218887999999999E-3</v>
      </c>
      <c r="D3683" s="1">
        <v>1.8545135000000001E-2</v>
      </c>
    </row>
    <row r="3684" spans="1:4" x14ac:dyDescent="0.15">
      <c r="A3684" s="1">
        <v>36.82</v>
      </c>
      <c r="B3684" s="1">
        <v>7.8830536000000007E-2</v>
      </c>
      <c r="C3684" s="1">
        <v>3.4639554E-3</v>
      </c>
      <c r="D3684" s="1">
        <v>1.7607416000000001E-2</v>
      </c>
    </row>
    <row r="3685" spans="1:4" x14ac:dyDescent="0.15">
      <c r="A3685" s="1">
        <v>36.83</v>
      </c>
      <c r="B3685" s="1">
        <v>7.5340136000000002E-2</v>
      </c>
      <c r="C3685" s="1">
        <v>3.4747245E-3</v>
      </c>
      <c r="D3685" s="1">
        <v>1.6662099E-2</v>
      </c>
    </row>
    <row r="3686" spans="1:4" x14ac:dyDescent="0.15">
      <c r="A3686" s="1">
        <v>36.840000000000003</v>
      </c>
      <c r="B3686" s="1">
        <v>7.1260112E-2</v>
      </c>
      <c r="C3686" s="1">
        <v>3.1144813999999998E-3</v>
      </c>
      <c r="D3686" s="1">
        <v>1.5717354999999999E-2</v>
      </c>
    </row>
    <row r="3687" spans="1:4" x14ac:dyDescent="0.15">
      <c r="A3687" s="1">
        <v>36.85</v>
      </c>
      <c r="B3687" s="1">
        <v>6.7336970999999995E-2</v>
      </c>
      <c r="C3687" s="1">
        <v>1.5077648E-3</v>
      </c>
      <c r="D3687" s="1">
        <v>1.4780395E-2</v>
      </c>
    </row>
    <row r="3688" spans="1:4" x14ac:dyDescent="0.15">
      <c r="A3688" s="1">
        <v>36.86</v>
      </c>
      <c r="B3688" s="1">
        <v>6.3287750000000004E-2</v>
      </c>
      <c r="C3688" s="1">
        <v>-5.1426605999999996E-4</v>
      </c>
      <c r="D3688" s="1">
        <v>1.3822760999999999E-2</v>
      </c>
    </row>
    <row r="3689" spans="1:4" x14ac:dyDescent="0.15">
      <c r="A3689" s="1">
        <v>36.869999999999997</v>
      </c>
      <c r="B3689" s="1">
        <v>5.9382938000000003E-2</v>
      </c>
      <c r="C3689" s="1">
        <v>-2.1358600999999999E-3</v>
      </c>
      <c r="D3689" s="1">
        <v>1.2925262999999999E-2</v>
      </c>
    </row>
    <row r="3690" spans="1:4" x14ac:dyDescent="0.15">
      <c r="A3690" s="1">
        <v>36.880000000000003</v>
      </c>
      <c r="B3690" s="1">
        <v>5.5260338999999999E-2</v>
      </c>
      <c r="C3690" s="1">
        <v>-2.1450872E-3</v>
      </c>
      <c r="D3690" s="1">
        <v>1.1548381E-2</v>
      </c>
    </row>
    <row r="3691" spans="1:4" x14ac:dyDescent="0.15">
      <c r="A3691" s="1">
        <v>36.89</v>
      </c>
      <c r="B3691" s="1">
        <v>5.1864769999999998E-2</v>
      </c>
      <c r="C3691" s="1">
        <v>-8.4463731000000001E-5</v>
      </c>
      <c r="D3691" s="1">
        <v>9.4019103999999996E-3</v>
      </c>
    </row>
    <row r="3692" spans="1:4" x14ac:dyDescent="0.15">
      <c r="A3692" s="1">
        <v>36.9</v>
      </c>
      <c r="B3692" s="1">
        <v>4.8459038000000003E-2</v>
      </c>
      <c r="C3692" s="1">
        <v>3.1642037999999998E-3</v>
      </c>
      <c r="D3692" s="1">
        <v>8.0523694000000003E-3</v>
      </c>
    </row>
    <row r="3693" spans="1:4" x14ac:dyDescent="0.15">
      <c r="A3693" s="1">
        <v>36.909999999999997</v>
      </c>
      <c r="B3693" s="1">
        <v>4.4373052000000003E-2</v>
      </c>
      <c r="C3693" s="1">
        <v>5.6128678E-3</v>
      </c>
      <c r="D3693" s="1">
        <v>7.0781102000000004E-3</v>
      </c>
    </row>
    <row r="3694" spans="1:4" x14ac:dyDescent="0.15">
      <c r="A3694" s="1">
        <v>36.92</v>
      </c>
      <c r="B3694" s="1">
        <v>4.0054151000000003E-2</v>
      </c>
      <c r="C3694" s="1">
        <v>7.2202274000000002E-3</v>
      </c>
      <c r="D3694" s="1">
        <v>6.6252207E-3</v>
      </c>
    </row>
    <row r="3695" spans="1:4" x14ac:dyDescent="0.15">
      <c r="A3695" s="1">
        <v>36.93</v>
      </c>
      <c r="B3695" s="1">
        <v>3.4448398999999998E-2</v>
      </c>
      <c r="C3695" s="1">
        <v>7.5963322999999996E-3</v>
      </c>
      <c r="D3695" s="1">
        <v>6.7388448999999998E-3</v>
      </c>
    </row>
    <row r="3696" spans="1:4" x14ac:dyDescent="0.15">
      <c r="A3696" s="1">
        <v>36.94</v>
      </c>
      <c r="B3696" s="1">
        <v>2.8086699E-2</v>
      </c>
      <c r="C3696" s="1">
        <v>7.6675553999999996E-3</v>
      </c>
      <c r="D3696" s="1">
        <v>7.1942463999999998E-3</v>
      </c>
    </row>
    <row r="3697" spans="1:4" x14ac:dyDescent="0.15">
      <c r="A3697" s="1">
        <v>36.950000000000003</v>
      </c>
      <c r="B3697" s="1">
        <v>2.0106874E-2</v>
      </c>
      <c r="C3697" s="1">
        <v>7.1880774999999999E-3</v>
      </c>
      <c r="D3697" s="1">
        <v>8.4375555000000008E-3</v>
      </c>
    </row>
    <row r="3698" spans="1:4" x14ac:dyDescent="0.15">
      <c r="A3698" s="1">
        <v>36.96</v>
      </c>
      <c r="B3698" s="1">
        <v>1.0446744000000001E-2</v>
      </c>
      <c r="C3698" s="1">
        <v>6.1145069000000003E-3</v>
      </c>
      <c r="D3698" s="1">
        <v>9.3525637999999998E-3</v>
      </c>
    </row>
    <row r="3699" spans="1:4" x14ac:dyDescent="0.15">
      <c r="A3699" s="1">
        <v>36.97</v>
      </c>
      <c r="B3699" s="1">
        <v>8.8045430999999998E-4</v>
      </c>
      <c r="C3699" s="1">
        <v>5.1772216000000003E-3</v>
      </c>
      <c r="D3699" s="1">
        <v>1.0557018E-2</v>
      </c>
    </row>
    <row r="3700" spans="1:4" x14ac:dyDescent="0.15">
      <c r="A3700" s="1">
        <v>36.979999999999997</v>
      </c>
      <c r="B3700" s="1">
        <v>-7.6214626000000001E-3</v>
      </c>
      <c r="C3700" s="1">
        <v>4.1575366000000001E-3</v>
      </c>
      <c r="D3700" s="1">
        <v>1.1437498000000001E-2</v>
      </c>
    </row>
    <row r="3701" spans="1:4" x14ac:dyDescent="0.15">
      <c r="A3701" s="1">
        <v>36.99</v>
      </c>
      <c r="B3701" s="1">
        <v>-1.4648784E-2</v>
      </c>
      <c r="C3701" s="1">
        <v>3.2075192999999999E-3</v>
      </c>
      <c r="D3701" s="1">
        <v>1.3091734000000001E-2</v>
      </c>
    </row>
    <row r="3702" spans="1:4" x14ac:dyDescent="0.15">
      <c r="A3702" s="1">
        <v>37</v>
      </c>
      <c r="B3702" s="1">
        <v>-2.0050502000000001E-2</v>
      </c>
      <c r="C3702" s="1">
        <v>2.1800386999999998E-3</v>
      </c>
      <c r="D3702" s="1">
        <v>1.5135538E-2</v>
      </c>
    </row>
    <row r="3703" spans="1:4" x14ac:dyDescent="0.15">
      <c r="A3703" s="1">
        <v>37.01</v>
      </c>
      <c r="B3703" s="1">
        <v>-2.4161754000000001E-2</v>
      </c>
      <c r="C3703" s="1">
        <v>1.2727914E-3</v>
      </c>
      <c r="D3703" s="1">
        <v>1.7296193000000001E-2</v>
      </c>
    </row>
    <row r="3704" spans="1:4" x14ac:dyDescent="0.15">
      <c r="A3704" s="1">
        <v>37.020000000000003</v>
      </c>
      <c r="B3704" s="1">
        <v>-2.6454910000000002E-2</v>
      </c>
      <c r="C3704" s="1">
        <v>-1.7475208999999999E-4</v>
      </c>
      <c r="D3704" s="1">
        <v>1.8829474999999998E-2</v>
      </c>
    </row>
    <row r="3705" spans="1:4" x14ac:dyDescent="0.15">
      <c r="A3705" s="1">
        <v>37.03</v>
      </c>
      <c r="B3705" s="1">
        <v>-2.8056247999999999E-2</v>
      </c>
      <c r="C3705" s="1">
        <v>-2.6474916999999999E-3</v>
      </c>
      <c r="D3705" s="1">
        <v>1.9845071999999998E-2</v>
      </c>
    </row>
    <row r="3706" spans="1:4" x14ac:dyDescent="0.15">
      <c r="A3706" s="1">
        <v>37.04</v>
      </c>
      <c r="B3706" s="1">
        <v>-2.8818048999999998E-2</v>
      </c>
      <c r="C3706" s="1">
        <v>-6.1948374999999996E-3</v>
      </c>
      <c r="D3706" s="1">
        <v>2.0892586000000001E-2</v>
      </c>
    </row>
    <row r="3707" spans="1:4" x14ac:dyDescent="0.15">
      <c r="A3707" s="1">
        <v>37.049999999999997</v>
      </c>
      <c r="B3707" s="1">
        <v>-2.9994613E-2</v>
      </c>
      <c r="C3707" s="1">
        <v>-1.0193549999999999E-2</v>
      </c>
      <c r="D3707" s="1">
        <v>2.2029283E-2</v>
      </c>
    </row>
    <row r="3708" spans="1:4" x14ac:dyDescent="0.15">
      <c r="A3708" s="1">
        <v>37.06</v>
      </c>
      <c r="B3708" s="1">
        <v>-3.0787517E-2</v>
      </c>
      <c r="C3708" s="1">
        <v>-1.4582134E-2</v>
      </c>
      <c r="D3708" s="1">
        <v>2.2595977999999999E-2</v>
      </c>
    </row>
    <row r="3709" spans="1:4" x14ac:dyDescent="0.15">
      <c r="A3709" s="1">
        <v>37.07</v>
      </c>
      <c r="B3709" s="1">
        <v>-3.1985908E-2</v>
      </c>
      <c r="C3709" s="1">
        <v>-2.0099428999999999E-2</v>
      </c>
      <c r="D3709" s="1">
        <v>2.2573058999999999E-2</v>
      </c>
    </row>
    <row r="3710" spans="1:4" x14ac:dyDescent="0.15">
      <c r="A3710" s="1">
        <v>37.08</v>
      </c>
      <c r="B3710" s="1">
        <v>-3.2682356000000003E-2</v>
      </c>
      <c r="C3710" s="1">
        <v>-2.6607149E-2</v>
      </c>
      <c r="D3710" s="1">
        <v>2.2674827000000002E-2</v>
      </c>
    </row>
    <row r="3711" spans="1:4" x14ac:dyDescent="0.15">
      <c r="A3711" s="1">
        <v>37.090000000000003</v>
      </c>
      <c r="B3711" s="1">
        <v>-3.4755238000000001E-2</v>
      </c>
      <c r="C3711" s="1">
        <v>-3.3637793999999999E-2</v>
      </c>
      <c r="D3711" s="1">
        <v>2.2720008E-2</v>
      </c>
    </row>
    <row r="3712" spans="1:4" x14ac:dyDescent="0.15">
      <c r="A3712" s="1">
        <v>37.1</v>
      </c>
      <c r="B3712" s="1">
        <v>-3.8188011000000001E-2</v>
      </c>
      <c r="C3712" s="1">
        <v>-4.1009266000000003E-2</v>
      </c>
      <c r="D3712" s="1">
        <v>2.2791446999999999E-2</v>
      </c>
    </row>
    <row r="3713" spans="1:4" x14ac:dyDescent="0.15">
      <c r="A3713" s="1">
        <v>37.11</v>
      </c>
      <c r="B3713" s="1">
        <v>-4.2829789E-2</v>
      </c>
      <c r="C3713" s="1">
        <v>-4.920327E-2</v>
      </c>
      <c r="D3713" s="1">
        <v>2.2840421999999999E-2</v>
      </c>
    </row>
    <row r="3714" spans="1:4" x14ac:dyDescent="0.15">
      <c r="A3714" s="1">
        <v>37.119999999999997</v>
      </c>
      <c r="B3714" s="1">
        <v>-4.7696349999999998E-2</v>
      </c>
      <c r="C3714" s="1">
        <v>-5.6647806000000002E-2</v>
      </c>
      <c r="D3714" s="1">
        <v>2.3263441999999999E-2</v>
      </c>
    </row>
    <row r="3715" spans="1:4" x14ac:dyDescent="0.15">
      <c r="A3715" s="1">
        <v>37.130000000000003</v>
      </c>
      <c r="B3715" s="1">
        <v>-5.3297862000000001E-2</v>
      </c>
      <c r="C3715" s="1">
        <v>-6.3161381000000003E-2</v>
      </c>
      <c r="D3715" s="1">
        <v>2.5022025E-2</v>
      </c>
    </row>
    <row r="3716" spans="1:4" x14ac:dyDescent="0.15">
      <c r="A3716" s="1">
        <v>37.14</v>
      </c>
      <c r="B3716" s="1">
        <v>-5.8811613999999998E-2</v>
      </c>
      <c r="C3716" s="1">
        <v>-6.8651137000000001E-2</v>
      </c>
      <c r="D3716" s="1">
        <v>2.6593138999999998E-2</v>
      </c>
    </row>
    <row r="3717" spans="1:4" x14ac:dyDescent="0.15">
      <c r="A3717" s="1">
        <v>37.15</v>
      </c>
      <c r="B3717" s="1">
        <v>-6.3765709000000004E-2</v>
      </c>
      <c r="C3717" s="1">
        <v>-7.2709963000000002E-2</v>
      </c>
      <c r="D3717" s="1">
        <v>2.7631836E-2</v>
      </c>
    </row>
    <row r="3718" spans="1:4" x14ac:dyDescent="0.15">
      <c r="A3718" s="1">
        <v>37.159999999999997</v>
      </c>
      <c r="B3718" s="1">
        <v>-6.8319822000000002E-2</v>
      </c>
      <c r="C3718" s="1">
        <v>-7.5028617000000006E-2</v>
      </c>
      <c r="D3718" s="1">
        <v>2.8260370999999999E-2</v>
      </c>
    </row>
    <row r="3719" spans="1:4" x14ac:dyDescent="0.15">
      <c r="A3719" s="1">
        <v>37.17</v>
      </c>
      <c r="B3719" s="1">
        <v>-7.1836156999999998E-2</v>
      </c>
      <c r="C3719" s="1">
        <v>-7.6608033000000006E-2</v>
      </c>
      <c r="D3719" s="1">
        <v>2.8196586999999999E-2</v>
      </c>
    </row>
    <row r="3720" spans="1:4" x14ac:dyDescent="0.15">
      <c r="A3720" s="1">
        <v>37.18</v>
      </c>
      <c r="B3720" s="1">
        <v>-7.3843283999999995E-2</v>
      </c>
      <c r="C3720" s="1">
        <v>-7.7366910999999997E-2</v>
      </c>
      <c r="D3720" s="1">
        <v>2.8331513999999999E-2</v>
      </c>
    </row>
    <row r="3721" spans="1:4" x14ac:dyDescent="0.15">
      <c r="A3721" s="1">
        <v>37.19</v>
      </c>
      <c r="B3721" s="1">
        <v>-7.4244943999999993E-2</v>
      </c>
      <c r="C3721" s="1">
        <v>-7.8574701999999996E-2</v>
      </c>
      <c r="D3721" s="1">
        <v>2.8376249999999999E-2</v>
      </c>
    </row>
    <row r="3722" spans="1:4" x14ac:dyDescent="0.15">
      <c r="A3722" s="1">
        <v>37.200000000000003</v>
      </c>
      <c r="B3722" s="1">
        <v>-7.3717274999999999E-2</v>
      </c>
      <c r="C3722" s="1">
        <v>-7.8921140000000001E-2</v>
      </c>
      <c r="D3722" s="1">
        <v>2.8080972999999999E-2</v>
      </c>
    </row>
    <row r="3723" spans="1:4" x14ac:dyDescent="0.15">
      <c r="A3723" s="1">
        <v>37.21</v>
      </c>
      <c r="B3723" s="1">
        <v>-7.2650278999999998E-2</v>
      </c>
      <c r="C3723" s="1">
        <v>-7.8966050999999995E-2</v>
      </c>
      <c r="D3723" s="1">
        <v>2.6515727999999999E-2</v>
      </c>
    </row>
    <row r="3724" spans="1:4" x14ac:dyDescent="0.15">
      <c r="A3724" s="1">
        <v>37.22</v>
      </c>
      <c r="B3724" s="1">
        <v>-7.1239914000000001E-2</v>
      </c>
      <c r="C3724" s="1">
        <v>-7.8464406E-2</v>
      </c>
      <c r="D3724" s="1">
        <v>2.4583342000000001E-2</v>
      </c>
    </row>
    <row r="3725" spans="1:4" x14ac:dyDescent="0.15">
      <c r="A3725" s="1">
        <v>37.229999999999997</v>
      </c>
      <c r="B3725" s="1">
        <v>-6.9018657999999997E-2</v>
      </c>
      <c r="C3725" s="1">
        <v>-7.6965546999999995E-2</v>
      </c>
      <c r="D3725" s="1">
        <v>2.2602180999999999E-2</v>
      </c>
    </row>
    <row r="3726" spans="1:4" x14ac:dyDescent="0.15">
      <c r="A3726" s="1">
        <v>37.24</v>
      </c>
      <c r="B3726" s="1">
        <v>-6.7527528000000003E-2</v>
      </c>
      <c r="C3726" s="1">
        <v>-7.4409714000000002E-2</v>
      </c>
      <c r="D3726" s="1">
        <v>2.1105301E-2</v>
      </c>
    </row>
    <row r="3727" spans="1:4" x14ac:dyDescent="0.15">
      <c r="A3727" s="1">
        <v>37.25</v>
      </c>
      <c r="B3727" s="1">
        <v>-6.7003820000000006E-2</v>
      </c>
      <c r="C3727" s="1">
        <v>-7.0913833999999995E-2</v>
      </c>
      <c r="D3727" s="1">
        <v>2.0386305E-2</v>
      </c>
    </row>
    <row r="3728" spans="1:4" x14ac:dyDescent="0.15">
      <c r="A3728" s="1">
        <v>37.26</v>
      </c>
      <c r="B3728" s="1">
        <v>-6.7117356000000003E-2</v>
      </c>
      <c r="C3728" s="1">
        <v>-6.6704870999999999E-2</v>
      </c>
      <c r="D3728" s="1">
        <v>1.8821682999999999E-2</v>
      </c>
    </row>
    <row r="3729" spans="1:4" x14ac:dyDescent="0.15">
      <c r="A3729" s="1">
        <v>37.270000000000003</v>
      </c>
      <c r="B3729" s="1">
        <v>-6.6994541000000005E-2</v>
      </c>
      <c r="C3729" s="1">
        <v>-6.3243481000000004E-2</v>
      </c>
      <c r="D3729" s="1">
        <v>1.7342479000000001E-2</v>
      </c>
    </row>
    <row r="3730" spans="1:4" x14ac:dyDescent="0.15">
      <c r="A3730" s="1">
        <v>37.28</v>
      </c>
      <c r="B3730" s="1">
        <v>-6.7088022999999997E-2</v>
      </c>
      <c r="C3730" s="1">
        <v>-6.0291101999999999E-2</v>
      </c>
      <c r="D3730" s="1">
        <v>1.647361E-2</v>
      </c>
    </row>
    <row r="3731" spans="1:4" x14ac:dyDescent="0.15">
      <c r="A3731" s="1">
        <v>37.29</v>
      </c>
      <c r="B3731" s="1">
        <v>-6.6923477999999995E-2</v>
      </c>
      <c r="C3731" s="1">
        <v>-5.6838927999999997E-2</v>
      </c>
      <c r="D3731" s="1">
        <v>1.5939640000000001E-2</v>
      </c>
    </row>
    <row r="3732" spans="1:4" x14ac:dyDescent="0.15">
      <c r="A3732" s="1">
        <v>37.299999999999997</v>
      </c>
      <c r="B3732" s="1">
        <v>-6.7466360000000003E-2</v>
      </c>
      <c r="C3732" s="1">
        <v>-5.2619366000000001E-2</v>
      </c>
      <c r="D3732" s="1">
        <v>1.6181544999999999E-2</v>
      </c>
    </row>
    <row r="3733" spans="1:4" x14ac:dyDescent="0.15">
      <c r="A3733" s="1">
        <v>37.31</v>
      </c>
      <c r="B3733" s="1">
        <v>-6.8468451999999999E-2</v>
      </c>
      <c r="C3733" s="1">
        <v>-4.8815473999999998E-2</v>
      </c>
      <c r="D3733" s="1">
        <v>1.6124633999999999E-2</v>
      </c>
    </row>
    <row r="3734" spans="1:4" x14ac:dyDescent="0.15">
      <c r="A3734" s="1">
        <v>37.32</v>
      </c>
      <c r="B3734" s="1">
        <v>-6.9509174000000007E-2</v>
      </c>
      <c r="C3734" s="1">
        <v>-4.4136295999999998E-2</v>
      </c>
      <c r="D3734" s="1">
        <v>1.6304057E-2</v>
      </c>
    </row>
    <row r="3735" spans="1:4" x14ac:dyDescent="0.15">
      <c r="A3735" s="1">
        <v>37.33</v>
      </c>
      <c r="B3735" s="1">
        <v>-7.0013224999999998E-2</v>
      </c>
      <c r="C3735" s="1">
        <v>-3.9568869999999999E-2</v>
      </c>
      <c r="D3735" s="1">
        <v>1.6260776000000001E-2</v>
      </c>
    </row>
    <row r="3736" spans="1:4" x14ac:dyDescent="0.15">
      <c r="A3736" s="1">
        <v>37.340000000000003</v>
      </c>
      <c r="B3736" s="1">
        <v>-6.9886337000000007E-2</v>
      </c>
      <c r="C3736" s="1">
        <v>-3.5982553E-2</v>
      </c>
      <c r="D3736" s="1">
        <v>1.6474326000000001E-2</v>
      </c>
    </row>
    <row r="3737" spans="1:4" x14ac:dyDescent="0.15">
      <c r="A3737" s="1">
        <v>37.35</v>
      </c>
      <c r="B3737" s="1">
        <v>-6.9945222000000001E-2</v>
      </c>
      <c r="C3737" s="1">
        <v>-3.3950269999999998E-2</v>
      </c>
      <c r="D3737" s="1">
        <v>1.5996063000000001E-2</v>
      </c>
    </row>
    <row r="3738" spans="1:4" x14ac:dyDescent="0.15">
      <c r="A3738" s="1">
        <v>37.36</v>
      </c>
      <c r="B3738" s="1">
        <v>-6.9835936000000001E-2</v>
      </c>
      <c r="C3738" s="1">
        <v>-3.3534321999999998E-2</v>
      </c>
      <c r="D3738" s="1">
        <v>1.5018890999999999E-2</v>
      </c>
    </row>
    <row r="3739" spans="1:4" x14ac:dyDescent="0.15">
      <c r="A3739" s="1">
        <v>37.369999999999997</v>
      </c>
      <c r="B3739" s="1">
        <v>-7.0296465000000002E-2</v>
      </c>
      <c r="C3739" s="1">
        <v>-3.3596523000000003E-2</v>
      </c>
      <c r="D3739" s="1">
        <v>1.4099627999999999E-2</v>
      </c>
    </row>
    <row r="3740" spans="1:4" x14ac:dyDescent="0.15">
      <c r="A3740" s="1">
        <v>37.380000000000003</v>
      </c>
      <c r="B3740" s="1">
        <v>-7.1436613999999996E-2</v>
      </c>
      <c r="C3740" s="1">
        <v>-3.3126825999999998E-2</v>
      </c>
      <c r="D3740" s="1">
        <v>1.3170661E-2</v>
      </c>
    </row>
    <row r="3741" spans="1:4" x14ac:dyDescent="0.15">
      <c r="A3741" s="1">
        <v>37.39</v>
      </c>
      <c r="B3741" s="1">
        <v>-7.1888601999999996E-2</v>
      </c>
      <c r="C3741" s="1">
        <v>-3.1544004E-2</v>
      </c>
      <c r="D3741" s="1">
        <v>1.2236353E-2</v>
      </c>
    </row>
    <row r="3742" spans="1:4" x14ac:dyDescent="0.15">
      <c r="A3742" s="1">
        <v>37.4</v>
      </c>
      <c r="B3742" s="1">
        <v>-7.1798200000000006E-2</v>
      </c>
      <c r="C3742" s="1">
        <v>-2.9469266000000001E-2</v>
      </c>
      <c r="D3742" s="1">
        <v>1.1312536999999999E-2</v>
      </c>
    </row>
    <row r="3743" spans="1:4" x14ac:dyDescent="0.15">
      <c r="A3743" s="1">
        <v>37.409999999999997</v>
      </c>
      <c r="B3743" s="1">
        <v>-7.1819965999999999E-2</v>
      </c>
      <c r="C3743" s="1">
        <v>-2.7088388000000001E-2</v>
      </c>
      <c r="D3743" s="1">
        <v>1.038036E-2</v>
      </c>
    </row>
    <row r="3744" spans="1:4" x14ac:dyDescent="0.15">
      <c r="A3744" s="1">
        <v>37.42</v>
      </c>
      <c r="B3744" s="1">
        <v>-7.1772349999999999E-2</v>
      </c>
      <c r="C3744" s="1">
        <v>-2.3774219999999999E-2</v>
      </c>
      <c r="D3744" s="1">
        <v>9.4473461999999998E-3</v>
      </c>
    </row>
    <row r="3745" spans="1:4" x14ac:dyDescent="0.15">
      <c r="A3745" s="1">
        <v>37.43</v>
      </c>
      <c r="B3745" s="1">
        <v>-7.1783215999999997E-2</v>
      </c>
      <c r="C3745" s="1">
        <v>-2.1443158E-2</v>
      </c>
      <c r="D3745" s="1">
        <v>8.5487710000000001E-3</v>
      </c>
    </row>
    <row r="3746" spans="1:4" x14ac:dyDescent="0.15">
      <c r="A3746" s="1">
        <v>37.44</v>
      </c>
      <c r="B3746" s="1">
        <v>-7.1729979999999999E-2</v>
      </c>
      <c r="C3746" s="1">
        <v>-1.9234251000000001E-2</v>
      </c>
      <c r="D3746" s="1">
        <v>7.2200501E-3</v>
      </c>
    </row>
    <row r="3747" spans="1:4" x14ac:dyDescent="0.15">
      <c r="A3747" s="1">
        <v>37.450000000000003</v>
      </c>
      <c r="B3747" s="1">
        <v>-7.1776018999999996E-2</v>
      </c>
      <c r="C3747" s="1">
        <v>-1.8279265999999999E-2</v>
      </c>
      <c r="D3747" s="1">
        <v>4.6932598999999998E-3</v>
      </c>
    </row>
    <row r="3748" spans="1:4" x14ac:dyDescent="0.15">
      <c r="A3748" s="1">
        <v>37.46</v>
      </c>
      <c r="B3748" s="1">
        <v>-7.1314037999999996E-2</v>
      </c>
      <c r="C3748" s="1">
        <v>-1.7964932999999999E-2</v>
      </c>
      <c r="D3748" s="1">
        <v>1.7323446E-3</v>
      </c>
    </row>
    <row r="3749" spans="1:4" x14ac:dyDescent="0.15">
      <c r="A3749" s="1">
        <v>37.47</v>
      </c>
      <c r="B3749" s="1">
        <v>-6.9775235000000005E-2</v>
      </c>
      <c r="C3749" s="1">
        <v>-1.6355465E-2</v>
      </c>
      <c r="D3749" s="1">
        <v>-1.1863004999999999E-3</v>
      </c>
    </row>
    <row r="3750" spans="1:4" x14ac:dyDescent="0.15">
      <c r="A3750" s="1">
        <v>37.479999999999997</v>
      </c>
      <c r="B3750" s="1">
        <v>-6.7244482999999994E-2</v>
      </c>
      <c r="C3750" s="1">
        <v>-1.3835722999999999E-2</v>
      </c>
      <c r="D3750" s="1">
        <v>-4.1171847000000001E-3</v>
      </c>
    </row>
    <row r="3751" spans="1:4" x14ac:dyDescent="0.15">
      <c r="A3751" s="1">
        <v>37.49</v>
      </c>
      <c r="B3751" s="1">
        <v>-6.4113321000000001E-2</v>
      </c>
      <c r="C3751" s="1">
        <v>-1.0708891E-2</v>
      </c>
      <c r="D3751" s="1">
        <v>-7.0421145000000001E-3</v>
      </c>
    </row>
    <row r="3752" spans="1:4" x14ac:dyDescent="0.15">
      <c r="A3752" s="1">
        <v>37.5</v>
      </c>
      <c r="B3752" s="1">
        <v>-6.1193846000000003E-2</v>
      </c>
      <c r="C3752" s="1">
        <v>-7.7282710000000001E-3</v>
      </c>
      <c r="D3752" s="1">
        <v>-9.9724589999999995E-3</v>
      </c>
    </row>
    <row r="3753" spans="1:4" x14ac:dyDescent="0.15">
      <c r="A3753" s="1">
        <v>37.51</v>
      </c>
      <c r="B3753" s="1">
        <v>-5.8042994000000001E-2</v>
      </c>
      <c r="C3753" s="1">
        <v>-4.7061411999999997E-3</v>
      </c>
      <c r="D3753" s="1">
        <v>-1.2893781E-2</v>
      </c>
    </row>
    <row r="3754" spans="1:4" x14ac:dyDescent="0.15">
      <c r="A3754" s="1">
        <v>37.520000000000003</v>
      </c>
      <c r="B3754" s="1">
        <v>-5.5571826999999997E-2</v>
      </c>
      <c r="C3754" s="1">
        <v>-1.2668204E-3</v>
      </c>
      <c r="D3754" s="1">
        <v>-1.5829506E-2</v>
      </c>
    </row>
    <row r="3755" spans="1:4" x14ac:dyDescent="0.15">
      <c r="A3755" s="1">
        <v>37.53</v>
      </c>
      <c r="B3755" s="1">
        <v>-5.3570036000000001E-2</v>
      </c>
      <c r="C3755" s="1">
        <v>2.9598122000000001E-3</v>
      </c>
      <c r="D3755" s="1">
        <v>-1.8741462E-2</v>
      </c>
    </row>
    <row r="3756" spans="1:4" x14ac:dyDescent="0.15">
      <c r="A3756" s="1">
        <v>37.54</v>
      </c>
      <c r="B3756" s="1">
        <v>-5.1951747999999999E-2</v>
      </c>
      <c r="C3756" s="1">
        <v>6.7578758000000003E-3</v>
      </c>
      <c r="D3756" s="1">
        <v>-2.1690753E-2</v>
      </c>
    </row>
    <row r="3757" spans="1:4" x14ac:dyDescent="0.15">
      <c r="A3757" s="1">
        <v>37.549999999999997</v>
      </c>
      <c r="B3757" s="1">
        <v>-5.1493000999999997E-2</v>
      </c>
      <c r="C3757" s="1">
        <v>1.1797202E-2</v>
      </c>
      <c r="D3757" s="1">
        <v>-2.4577702E-2</v>
      </c>
    </row>
    <row r="3758" spans="1:4" x14ac:dyDescent="0.15">
      <c r="A3758" s="1">
        <v>37.56</v>
      </c>
      <c r="B3758" s="1">
        <v>-5.1922840999999997E-2</v>
      </c>
      <c r="C3758" s="1">
        <v>1.8361575000000002E-2</v>
      </c>
      <c r="D3758" s="1">
        <v>-2.7583584000000001E-2</v>
      </c>
    </row>
    <row r="3759" spans="1:4" x14ac:dyDescent="0.15">
      <c r="A3759" s="1">
        <v>37.57</v>
      </c>
      <c r="B3759" s="1">
        <v>-5.3476374E-2</v>
      </c>
      <c r="C3759" s="1">
        <v>2.5963988E-2</v>
      </c>
      <c r="D3759" s="1">
        <v>-3.0019580000000001E-2</v>
      </c>
    </row>
    <row r="3760" spans="1:4" x14ac:dyDescent="0.15">
      <c r="A3760" s="1">
        <v>37.58</v>
      </c>
      <c r="B3760" s="1">
        <v>-5.5512410999999998E-2</v>
      </c>
      <c r="C3760" s="1">
        <v>3.3629738999999999E-2</v>
      </c>
      <c r="D3760" s="1">
        <v>-3.1840301000000001E-2</v>
      </c>
    </row>
    <row r="3761" spans="1:4" x14ac:dyDescent="0.15">
      <c r="A3761" s="1">
        <v>37.590000000000003</v>
      </c>
      <c r="B3761" s="1">
        <v>-5.7465154999999997E-2</v>
      </c>
      <c r="C3761" s="1">
        <v>4.0132577000000003E-2</v>
      </c>
      <c r="D3761" s="1">
        <v>-3.3851223999999999E-2</v>
      </c>
    </row>
    <row r="3762" spans="1:4" x14ac:dyDescent="0.15">
      <c r="A3762" s="1">
        <v>37.6</v>
      </c>
      <c r="B3762" s="1">
        <v>-5.9467772000000002E-2</v>
      </c>
      <c r="C3762" s="1">
        <v>4.5231107999999999E-2</v>
      </c>
      <c r="D3762" s="1">
        <v>-3.5340901000000001E-2</v>
      </c>
    </row>
    <row r="3763" spans="1:4" x14ac:dyDescent="0.15">
      <c r="A3763" s="1">
        <v>37.61</v>
      </c>
      <c r="B3763" s="1">
        <v>-6.1432111999999997E-2</v>
      </c>
      <c r="C3763" s="1">
        <v>4.8992411E-2</v>
      </c>
      <c r="D3763" s="1">
        <v>-3.5686449000000002E-2</v>
      </c>
    </row>
    <row r="3764" spans="1:4" x14ac:dyDescent="0.15">
      <c r="A3764" s="1">
        <v>37.619999999999997</v>
      </c>
      <c r="B3764" s="1">
        <v>-6.3423334999999997E-2</v>
      </c>
      <c r="C3764" s="1">
        <v>5.2899197000000002E-2</v>
      </c>
      <c r="D3764" s="1">
        <v>-3.5574756999999999E-2</v>
      </c>
    </row>
    <row r="3765" spans="1:4" x14ac:dyDescent="0.15">
      <c r="A3765" s="1">
        <v>37.630000000000003</v>
      </c>
      <c r="B3765" s="1">
        <v>-6.54198E-2</v>
      </c>
      <c r="C3765" s="1">
        <v>5.4643688000000003E-2</v>
      </c>
      <c r="D3765" s="1">
        <v>-3.5488657E-2</v>
      </c>
    </row>
    <row r="3766" spans="1:4" x14ac:dyDescent="0.15">
      <c r="A3766" s="1">
        <v>37.64</v>
      </c>
      <c r="B3766" s="1">
        <v>-6.7013437999999995E-2</v>
      </c>
      <c r="C3766" s="1">
        <v>5.5784724000000001E-2</v>
      </c>
      <c r="D3766" s="1">
        <v>-3.5477441999999998E-2</v>
      </c>
    </row>
    <row r="3767" spans="1:4" x14ac:dyDescent="0.15">
      <c r="A3767" s="1">
        <v>37.65</v>
      </c>
      <c r="B3767" s="1">
        <v>-6.7401205000000006E-2</v>
      </c>
      <c r="C3767" s="1">
        <v>5.6188500000000002E-2</v>
      </c>
      <c r="D3767" s="1">
        <v>-3.4916307000000001E-2</v>
      </c>
    </row>
    <row r="3768" spans="1:4" x14ac:dyDescent="0.15">
      <c r="A3768" s="1">
        <v>37.659999999999997</v>
      </c>
      <c r="B3768" s="1">
        <v>-6.6984782000000007E-2</v>
      </c>
      <c r="C3768" s="1">
        <v>5.6693614000000003E-2</v>
      </c>
      <c r="D3768" s="1">
        <v>-3.3746865000000001E-2</v>
      </c>
    </row>
    <row r="3769" spans="1:4" x14ac:dyDescent="0.15">
      <c r="A3769" s="1">
        <v>37.67</v>
      </c>
      <c r="B3769" s="1">
        <v>-6.5323082000000005E-2</v>
      </c>
      <c r="C3769" s="1">
        <v>5.7772518000000002E-2</v>
      </c>
      <c r="D3769" s="1">
        <v>-3.2705106999999997E-2</v>
      </c>
    </row>
    <row r="3770" spans="1:4" x14ac:dyDescent="0.15">
      <c r="A3770" s="1">
        <v>37.68</v>
      </c>
      <c r="B3770" s="1">
        <v>-6.3359049000000001E-2</v>
      </c>
      <c r="C3770" s="1">
        <v>5.8858320999999998E-2</v>
      </c>
      <c r="D3770" s="1">
        <v>-3.1651785000000002E-2</v>
      </c>
    </row>
    <row r="3771" spans="1:4" x14ac:dyDescent="0.15">
      <c r="A3771" s="1">
        <v>37.69</v>
      </c>
      <c r="B3771" s="1">
        <v>-6.0873792000000003E-2</v>
      </c>
      <c r="C3771" s="1">
        <v>5.9404977999999997E-2</v>
      </c>
      <c r="D3771" s="1">
        <v>-3.0131895999999998E-2</v>
      </c>
    </row>
    <row r="3772" spans="1:4" x14ac:dyDescent="0.15">
      <c r="A3772" s="1">
        <v>37.700000000000003</v>
      </c>
      <c r="B3772" s="1">
        <v>-5.7349249999999997E-2</v>
      </c>
      <c r="C3772" s="1">
        <v>5.9022050999999999E-2</v>
      </c>
      <c r="D3772" s="1">
        <v>-2.7914301999999998E-2</v>
      </c>
    </row>
    <row r="3773" spans="1:4" x14ac:dyDescent="0.15">
      <c r="A3773" s="1">
        <v>37.71</v>
      </c>
      <c r="B3773" s="1">
        <v>-5.3169565000000002E-2</v>
      </c>
      <c r="C3773" s="1">
        <v>5.6995876000000001E-2</v>
      </c>
      <c r="D3773" s="1">
        <v>-2.5932790000000001E-2</v>
      </c>
    </row>
    <row r="3774" spans="1:4" x14ac:dyDescent="0.15">
      <c r="A3774" s="1">
        <v>37.72</v>
      </c>
      <c r="B3774" s="1">
        <v>-4.9355282E-2</v>
      </c>
      <c r="C3774" s="1">
        <v>5.3918900999999998E-2</v>
      </c>
      <c r="D3774" s="1">
        <v>-2.3778014E-2</v>
      </c>
    </row>
    <row r="3775" spans="1:4" x14ac:dyDescent="0.15">
      <c r="A3775" s="1">
        <v>37.729999999999997</v>
      </c>
      <c r="B3775" s="1">
        <v>-4.4669784999999997E-2</v>
      </c>
      <c r="C3775" s="1">
        <v>5.0597588999999998E-2</v>
      </c>
      <c r="D3775" s="1">
        <v>-2.17678E-2</v>
      </c>
    </row>
    <row r="3776" spans="1:4" x14ac:dyDescent="0.15">
      <c r="A3776" s="1">
        <v>37.74</v>
      </c>
      <c r="B3776" s="1">
        <v>-4.0162618999999997E-2</v>
      </c>
      <c r="C3776" s="1">
        <v>4.6050814000000002E-2</v>
      </c>
      <c r="D3776" s="1">
        <v>-1.9628711E-2</v>
      </c>
    </row>
    <row r="3777" spans="1:4" x14ac:dyDescent="0.15">
      <c r="A3777" s="1">
        <v>37.75</v>
      </c>
      <c r="B3777" s="1">
        <v>-3.6122689999999999E-2</v>
      </c>
      <c r="C3777" s="1">
        <v>4.0612888E-2</v>
      </c>
      <c r="D3777" s="1">
        <v>-1.7608619999999998E-2</v>
      </c>
    </row>
    <row r="3778" spans="1:4" x14ac:dyDescent="0.15">
      <c r="A3778" s="1">
        <v>37.76</v>
      </c>
      <c r="B3778" s="1">
        <v>-3.2620552999999997E-2</v>
      </c>
      <c r="C3778" s="1">
        <v>3.4482868999999999E-2</v>
      </c>
      <c r="D3778" s="1">
        <v>-1.5473331999999999E-2</v>
      </c>
    </row>
    <row r="3779" spans="1:4" x14ac:dyDescent="0.15">
      <c r="A3779" s="1">
        <v>37.770000000000003</v>
      </c>
      <c r="B3779" s="1">
        <v>-2.9583465999999999E-2</v>
      </c>
      <c r="C3779" s="1">
        <v>2.9014481000000002E-2</v>
      </c>
      <c r="D3779" s="1">
        <v>-1.3456463E-2</v>
      </c>
    </row>
    <row r="3780" spans="1:4" x14ac:dyDescent="0.15">
      <c r="A3780" s="1">
        <v>37.78</v>
      </c>
      <c r="B3780" s="1">
        <v>-2.7106933999999999E-2</v>
      </c>
      <c r="C3780" s="1">
        <v>2.4539175999999999E-2</v>
      </c>
      <c r="D3780" s="1">
        <v>-1.1293634E-2</v>
      </c>
    </row>
    <row r="3781" spans="1:4" x14ac:dyDescent="0.15">
      <c r="A3781" s="1">
        <v>37.79</v>
      </c>
      <c r="B3781" s="1">
        <v>-2.4649490999999999E-2</v>
      </c>
      <c r="C3781" s="1">
        <v>2.1075362E-2</v>
      </c>
      <c r="D3781" s="1">
        <v>-9.6666663999999992E-3</v>
      </c>
    </row>
    <row r="3782" spans="1:4" x14ac:dyDescent="0.15">
      <c r="A3782" s="1">
        <v>37.799999999999997</v>
      </c>
      <c r="B3782" s="1">
        <v>-2.1974881000000002E-2</v>
      </c>
      <c r="C3782" s="1">
        <v>1.8615080999999999E-2</v>
      </c>
      <c r="D3782" s="1">
        <v>-9.1379327999999999E-3</v>
      </c>
    </row>
    <row r="3783" spans="1:4" x14ac:dyDescent="0.15">
      <c r="A3783" s="1">
        <v>37.81</v>
      </c>
      <c r="B3783" s="1">
        <v>-1.9743429999999999E-2</v>
      </c>
      <c r="C3783" s="1">
        <v>1.7126433E-2</v>
      </c>
      <c r="D3783" s="1">
        <v>-9.1374321000000005E-3</v>
      </c>
    </row>
    <row r="3784" spans="1:4" x14ac:dyDescent="0.15">
      <c r="A3784" s="1">
        <v>37.82</v>
      </c>
      <c r="B3784" s="1">
        <v>-1.6367555999999998E-2</v>
      </c>
      <c r="C3784" s="1">
        <v>1.6718677000000001E-2</v>
      </c>
      <c r="D3784" s="1">
        <v>-9.0065204000000006E-3</v>
      </c>
    </row>
    <row r="3785" spans="1:4" x14ac:dyDescent="0.15">
      <c r="A3785" s="1">
        <v>37.83</v>
      </c>
      <c r="B3785" s="1">
        <v>-1.4069890999999999E-2</v>
      </c>
      <c r="C3785" s="1">
        <v>1.6807037E-2</v>
      </c>
      <c r="D3785" s="1">
        <v>-8.9699615999999996E-3</v>
      </c>
    </row>
    <row r="3786" spans="1:4" x14ac:dyDescent="0.15">
      <c r="A3786" s="1">
        <v>37.840000000000003</v>
      </c>
      <c r="B3786" s="1">
        <v>-1.1574251000000001E-2</v>
      </c>
      <c r="C3786" s="1">
        <v>1.6825886000000002E-2</v>
      </c>
      <c r="D3786" s="1">
        <v>-8.8518771000000007E-3</v>
      </c>
    </row>
    <row r="3787" spans="1:4" x14ac:dyDescent="0.15">
      <c r="A3787" s="1">
        <v>37.85</v>
      </c>
      <c r="B3787" s="1">
        <v>-8.0829578000000003E-3</v>
      </c>
      <c r="C3787" s="1">
        <v>1.6853013999999999E-2</v>
      </c>
      <c r="D3787" s="1">
        <v>-8.8078081999999995E-3</v>
      </c>
    </row>
    <row r="3788" spans="1:4" x14ac:dyDescent="0.15">
      <c r="A3788" s="1">
        <v>37.86</v>
      </c>
      <c r="B3788" s="1">
        <v>-3.5053633000000002E-3</v>
      </c>
      <c r="C3788" s="1">
        <v>1.6918379000000001E-2</v>
      </c>
      <c r="D3788" s="1">
        <v>-8.6941345000000007E-3</v>
      </c>
    </row>
    <row r="3789" spans="1:4" x14ac:dyDescent="0.15">
      <c r="A3789" s="1">
        <v>37.869999999999997</v>
      </c>
      <c r="B3789" s="1">
        <v>1.5930281000000001E-3</v>
      </c>
      <c r="C3789" s="1">
        <v>1.6884953000000001E-2</v>
      </c>
      <c r="D3789" s="1">
        <v>-8.6461663000000008E-3</v>
      </c>
    </row>
    <row r="3790" spans="1:4" x14ac:dyDescent="0.15">
      <c r="A3790" s="1">
        <v>37.880000000000003</v>
      </c>
      <c r="B3790" s="1">
        <v>6.5280588999999997E-3</v>
      </c>
      <c r="C3790" s="1">
        <v>1.7077096E-2</v>
      </c>
      <c r="D3790" s="1">
        <v>-8.5349132000000008E-3</v>
      </c>
    </row>
    <row r="3791" spans="1:4" x14ac:dyDescent="0.15">
      <c r="A3791" s="1">
        <v>37.89</v>
      </c>
      <c r="B3791" s="1">
        <v>1.1714077999999999E-2</v>
      </c>
      <c r="C3791" s="1">
        <v>1.6121542999999999E-2</v>
      </c>
      <c r="D3791" s="1">
        <v>-8.4845288999999997E-3</v>
      </c>
    </row>
    <row r="3792" spans="1:4" x14ac:dyDescent="0.15">
      <c r="A3792" s="1">
        <v>37.9</v>
      </c>
      <c r="B3792" s="1">
        <v>1.572993E-2</v>
      </c>
      <c r="C3792" s="1">
        <v>1.4002809999999999E-2</v>
      </c>
      <c r="D3792" s="1">
        <v>-8.3740536000000004E-3</v>
      </c>
    </row>
    <row r="3793" spans="1:4" x14ac:dyDescent="0.15">
      <c r="A3793" s="1">
        <v>37.909999999999997</v>
      </c>
      <c r="B3793" s="1">
        <v>1.8635197999999999E-2</v>
      </c>
      <c r="C3793" s="1">
        <v>1.1714326000000001E-2</v>
      </c>
      <c r="D3793" s="1">
        <v>-8.3241123000000004E-3</v>
      </c>
    </row>
    <row r="3794" spans="1:4" x14ac:dyDescent="0.15">
      <c r="A3794" s="1">
        <v>37.92</v>
      </c>
      <c r="B3794" s="1">
        <v>2.0914261999999999E-2</v>
      </c>
      <c r="C3794" s="1">
        <v>8.4760126000000009E-3</v>
      </c>
      <c r="D3794" s="1">
        <v>-8.2072935000000007E-3</v>
      </c>
    </row>
    <row r="3795" spans="1:4" x14ac:dyDescent="0.15">
      <c r="A3795" s="1">
        <v>37.93</v>
      </c>
      <c r="B3795" s="1">
        <v>2.1105860000000001E-2</v>
      </c>
      <c r="C3795" s="1">
        <v>6.1372286E-3</v>
      </c>
      <c r="D3795" s="1">
        <v>-8.1842140000000004E-3</v>
      </c>
    </row>
    <row r="3796" spans="1:4" x14ac:dyDescent="0.15">
      <c r="A3796" s="1">
        <v>37.94</v>
      </c>
      <c r="B3796" s="1">
        <v>2.1285483000000001E-2</v>
      </c>
      <c r="C3796" s="1">
        <v>4.1683878999999998E-3</v>
      </c>
      <c r="D3796" s="1">
        <v>-7.6796492000000003E-3</v>
      </c>
    </row>
    <row r="3797" spans="1:4" x14ac:dyDescent="0.15">
      <c r="A3797" s="1">
        <v>37.950000000000003</v>
      </c>
      <c r="B3797" s="1">
        <v>2.1097955000000002E-2</v>
      </c>
      <c r="C3797" s="1">
        <v>2.2143497999999998E-3</v>
      </c>
      <c r="D3797" s="1">
        <v>-6.0143276999999997E-3</v>
      </c>
    </row>
    <row r="3798" spans="1:4" x14ac:dyDescent="0.15">
      <c r="A3798" s="1">
        <v>37.96</v>
      </c>
      <c r="B3798" s="1">
        <v>2.1742224000000001E-2</v>
      </c>
      <c r="C3798" s="1">
        <v>5.9626158999999998E-4</v>
      </c>
      <c r="D3798" s="1">
        <v>-3.89983E-3</v>
      </c>
    </row>
    <row r="3799" spans="1:4" x14ac:dyDescent="0.15">
      <c r="A3799" s="1">
        <v>37.97</v>
      </c>
      <c r="B3799" s="1">
        <v>2.2694546999999999E-2</v>
      </c>
      <c r="C3799" s="1">
        <v>3.1671463999999999E-4</v>
      </c>
      <c r="D3799" s="1">
        <v>-1.7877842E-3</v>
      </c>
    </row>
    <row r="3800" spans="1:4" x14ac:dyDescent="0.15">
      <c r="A3800" s="1">
        <v>37.979999999999997</v>
      </c>
      <c r="B3800" s="1">
        <v>2.4226225000000001E-2</v>
      </c>
      <c r="C3800" s="1">
        <v>-7.5037208000000002E-5</v>
      </c>
      <c r="D3800" s="1">
        <v>-1.4785708E-4</v>
      </c>
    </row>
    <row r="3801" spans="1:4" x14ac:dyDescent="0.15">
      <c r="A3801" s="1">
        <v>37.99</v>
      </c>
      <c r="B3801" s="1">
        <v>2.6314524999999998E-2</v>
      </c>
      <c r="C3801" s="1">
        <v>-1.5628040999999999E-3</v>
      </c>
      <c r="D3801" s="1">
        <v>7.7672647000000001E-4</v>
      </c>
    </row>
    <row r="3802" spans="1:4" x14ac:dyDescent="0.15">
      <c r="A3802" s="1">
        <v>38</v>
      </c>
      <c r="B3802" s="1">
        <v>2.8309516E-2</v>
      </c>
      <c r="C3802" s="1">
        <v>-3.9972688000000003E-3</v>
      </c>
      <c r="D3802" s="1">
        <v>2.0122732999999999E-3</v>
      </c>
    </row>
    <row r="3803" spans="1:4" x14ac:dyDescent="0.15">
      <c r="A3803" s="1">
        <v>38.01</v>
      </c>
      <c r="B3803" s="1">
        <v>3.0338937E-2</v>
      </c>
      <c r="C3803" s="1">
        <v>-7.5450372999999998E-3</v>
      </c>
      <c r="D3803" s="1">
        <v>2.5506816000000002E-3</v>
      </c>
    </row>
    <row r="3804" spans="1:4" x14ac:dyDescent="0.15">
      <c r="A3804" s="1">
        <v>38.020000000000003</v>
      </c>
      <c r="B3804" s="1">
        <v>3.2356289000000003E-2</v>
      </c>
      <c r="C3804" s="1">
        <v>-1.1143002000000001E-2</v>
      </c>
      <c r="D3804" s="1">
        <v>2.5750076E-3</v>
      </c>
    </row>
    <row r="3805" spans="1:4" x14ac:dyDescent="0.15">
      <c r="A3805" s="1">
        <v>38.03</v>
      </c>
      <c r="B3805" s="1">
        <v>3.4375510999999997E-2</v>
      </c>
      <c r="C3805" s="1">
        <v>-1.3908037E-2</v>
      </c>
      <c r="D3805" s="1">
        <v>2.6859991000000001E-3</v>
      </c>
    </row>
    <row r="3806" spans="1:4" x14ac:dyDescent="0.15">
      <c r="A3806" s="1">
        <v>38.04</v>
      </c>
      <c r="B3806" s="1">
        <v>3.6398607999999999E-2</v>
      </c>
      <c r="C3806" s="1">
        <v>-1.6703900000000001E-2</v>
      </c>
      <c r="D3806" s="1">
        <v>2.744841E-3</v>
      </c>
    </row>
    <row r="3807" spans="1:4" x14ac:dyDescent="0.15">
      <c r="A3807" s="1">
        <v>38.049999999999997</v>
      </c>
      <c r="B3807" s="1">
        <v>3.8410908000000001E-2</v>
      </c>
      <c r="C3807" s="1">
        <v>-1.7413519999999998E-2</v>
      </c>
      <c r="D3807" s="1">
        <v>2.8583000999999999E-3</v>
      </c>
    </row>
    <row r="3808" spans="1:4" x14ac:dyDescent="0.15">
      <c r="A3808" s="1">
        <v>38.06</v>
      </c>
      <c r="B3808" s="1">
        <v>4.0459189E-2</v>
      </c>
      <c r="C3808" s="1">
        <v>-1.7458820999999999E-2</v>
      </c>
      <c r="D3808" s="1">
        <v>2.8934422E-3</v>
      </c>
    </row>
    <row r="3809" spans="1:4" x14ac:dyDescent="0.15">
      <c r="A3809" s="1">
        <v>38.07</v>
      </c>
      <c r="B3809" s="1">
        <v>4.2088927999999998E-2</v>
      </c>
      <c r="C3809" s="1">
        <v>-1.6815797E-2</v>
      </c>
      <c r="D3809" s="1">
        <v>3.0716132E-3</v>
      </c>
    </row>
    <row r="3810" spans="1:4" x14ac:dyDescent="0.15">
      <c r="A3810" s="1">
        <v>38.08</v>
      </c>
      <c r="B3810" s="1">
        <v>4.2487424000000003E-2</v>
      </c>
      <c r="C3810" s="1">
        <v>-1.6238272000000002E-2</v>
      </c>
      <c r="D3810" s="1">
        <v>2.6387354999999999E-3</v>
      </c>
    </row>
    <row r="3811" spans="1:4" x14ac:dyDescent="0.15">
      <c r="A3811" s="1">
        <v>38.090000000000003</v>
      </c>
      <c r="B3811" s="1">
        <v>4.2519556E-2</v>
      </c>
      <c r="C3811" s="1">
        <v>-1.6234111999999998E-2</v>
      </c>
      <c r="D3811" s="1">
        <v>1.6711969000000001E-3</v>
      </c>
    </row>
    <row r="3812" spans="1:4" x14ac:dyDescent="0.15">
      <c r="A3812" s="1">
        <v>38.1</v>
      </c>
      <c r="B3812" s="1">
        <v>4.2453554999999997E-2</v>
      </c>
      <c r="C3812" s="1">
        <v>-1.6637176E-2</v>
      </c>
      <c r="D3812" s="1">
        <v>7.1053729000000005E-4</v>
      </c>
    </row>
    <row r="3813" spans="1:4" x14ac:dyDescent="0.15">
      <c r="A3813" s="1">
        <v>38.11</v>
      </c>
      <c r="B3813" s="1">
        <v>4.2989556999999998E-2</v>
      </c>
      <c r="C3813" s="1">
        <v>-1.7705609000000001E-2</v>
      </c>
      <c r="D3813" s="1">
        <v>3.0418357000000002E-4</v>
      </c>
    </row>
    <row r="3814" spans="1:4" x14ac:dyDescent="0.15">
      <c r="A3814" s="1">
        <v>38.119999999999997</v>
      </c>
      <c r="B3814" s="1">
        <v>4.4059419000000002E-2</v>
      </c>
      <c r="C3814" s="1">
        <v>-1.8651890000000001E-2</v>
      </c>
      <c r="D3814" s="1">
        <v>5.1409473000000003E-5</v>
      </c>
    </row>
    <row r="3815" spans="1:4" x14ac:dyDescent="0.15">
      <c r="A3815" s="1">
        <v>38.130000000000003</v>
      </c>
      <c r="B3815" s="1">
        <v>4.5120742999999998E-2</v>
      </c>
      <c r="C3815" s="1">
        <v>-1.9192417999999999E-2</v>
      </c>
      <c r="D3815" s="1">
        <v>-1.0733686000000001E-3</v>
      </c>
    </row>
    <row r="3816" spans="1:4" x14ac:dyDescent="0.15">
      <c r="A3816" s="1">
        <v>38.14</v>
      </c>
      <c r="B3816" s="1">
        <v>4.5661058999999997E-2</v>
      </c>
      <c r="C3816" s="1">
        <v>-1.9005418999999999E-2</v>
      </c>
      <c r="D3816" s="1">
        <v>-1.8368696999999999E-3</v>
      </c>
    </row>
    <row r="3817" spans="1:4" x14ac:dyDescent="0.15">
      <c r="A3817" s="1">
        <v>38.15</v>
      </c>
      <c r="B3817" s="1">
        <v>4.5601096000000001E-2</v>
      </c>
      <c r="C3817" s="1">
        <v>-1.8735381999999998E-2</v>
      </c>
      <c r="D3817" s="1">
        <v>-2.8822254000000001E-3</v>
      </c>
    </row>
    <row r="3818" spans="1:4" x14ac:dyDescent="0.15">
      <c r="A3818" s="1">
        <v>38.159999999999997</v>
      </c>
      <c r="B3818" s="1">
        <v>4.5605514E-2</v>
      </c>
      <c r="C3818" s="1">
        <v>-1.6531892999999999E-2</v>
      </c>
      <c r="D3818" s="1">
        <v>-3.6771408E-3</v>
      </c>
    </row>
    <row r="3819" spans="1:4" x14ac:dyDescent="0.15">
      <c r="A3819" s="1">
        <v>38.17</v>
      </c>
      <c r="B3819" s="1">
        <v>4.6087587999999999E-2</v>
      </c>
      <c r="C3819" s="1">
        <v>-1.3432011000000001E-2</v>
      </c>
      <c r="D3819" s="1">
        <v>-4.7115613999999997E-3</v>
      </c>
    </row>
    <row r="3820" spans="1:4" x14ac:dyDescent="0.15">
      <c r="A3820" s="1">
        <v>38.18</v>
      </c>
      <c r="B3820" s="1">
        <v>4.7182060999999997E-2</v>
      </c>
      <c r="C3820" s="1">
        <v>-1.0359187000000001E-2</v>
      </c>
      <c r="D3820" s="1">
        <v>-5.4983415000000001E-3</v>
      </c>
    </row>
    <row r="3821" spans="1:4" x14ac:dyDescent="0.15">
      <c r="A3821" s="1">
        <v>38.19</v>
      </c>
      <c r="B3821" s="1">
        <v>4.8589589000000002E-2</v>
      </c>
      <c r="C3821" s="1">
        <v>-7.7658511000000003E-3</v>
      </c>
      <c r="D3821" s="1">
        <v>-6.5777094000000003E-3</v>
      </c>
    </row>
    <row r="3822" spans="1:4" x14ac:dyDescent="0.15">
      <c r="A3822" s="1">
        <v>38.200000000000003</v>
      </c>
      <c r="B3822" s="1">
        <v>5.0783916999999998E-2</v>
      </c>
      <c r="C3822" s="1">
        <v>-5.8812318000000001E-3</v>
      </c>
      <c r="D3822" s="1">
        <v>-6.9211721999999998E-3</v>
      </c>
    </row>
    <row r="3823" spans="1:4" x14ac:dyDescent="0.15">
      <c r="A3823" s="1">
        <v>38.21</v>
      </c>
      <c r="B3823" s="1">
        <v>5.2708418E-2</v>
      </c>
      <c r="C3823" s="1">
        <v>-3.6749063E-3</v>
      </c>
      <c r="D3823" s="1">
        <v>-6.8147739000000004E-3</v>
      </c>
    </row>
    <row r="3824" spans="1:4" x14ac:dyDescent="0.15">
      <c r="A3824" s="1">
        <v>38.22</v>
      </c>
      <c r="B3824" s="1">
        <v>5.4430711E-2</v>
      </c>
      <c r="C3824" s="1">
        <v>-2.2235928000000002E-3</v>
      </c>
      <c r="D3824" s="1">
        <v>-6.7118611999999996E-3</v>
      </c>
    </row>
    <row r="3825" spans="1:4" x14ac:dyDescent="0.15">
      <c r="A3825" s="1">
        <v>38.229999999999997</v>
      </c>
      <c r="B3825" s="1">
        <v>5.4764289000000001E-2</v>
      </c>
      <c r="C3825" s="1">
        <v>-8.0817612999999999E-4</v>
      </c>
      <c r="D3825" s="1">
        <v>-6.6570542E-3</v>
      </c>
    </row>
    <row r="3826" spans="1:4" x14ac:dyDescent="0.15">
      <c r="A3826" s="1">
        <v>38.24</v>
      </c>
      <c r="B3826" s="1">
        <v>5.4826571999999997E-2</v>
      </c>
      <c r="C3826" s="1">
        <v>1.7915093E-3</v>
      </c>
      <c r="D3826" s="1">
        <v>-6.5345311000000001E-3</v>
      </c>
    </row>
    <row r="3827" spans="1:4" x14ac:dyDescent="0.15">
      <c r="A3827" s="1">
        <v>38.25</v>
      </c>
      <c r="B3827" s="1">
        <v>5.4806751000000001E-2</v>
      </c>
      <c r="C3827" s="1">
        <v>5.3024793999999998E-3</v>
      </c>
      <c r="D3827" s="1">
        <v>-6.4881030000000003E-3</v>
      </c>
    </row>
    <row r="3828" spans="1:4" x14ac:dyDescent="0.15">
      <c r="A3828" s="1">
        <v>38.26</v>
      </c>
      <c r="B3828" s="1">
        <v>5.4510518000000001E-2</v>
      </c>
      <c r="C3828" s="1">
        <v>9.8564408999999992E-3</v>
      </c>
      <c r="D3828" s="1">
        <v>-6.3622924000000004E-3</v>
      </c>
    </row>
    <row r="3829" spans="1:4" x14ac:dyDescent="0.15">
      <c r="A3829" s="1">
        <v>38.270000000000003</v>
      </c>
      <c r="B3829" s="1">
        <v>5.2814305999999998E-2</v>
      </c>
      <c r="C3829" s="1">
        <v>1.5420931000000001E-2</v>
      </c>
      <c r="D3829" s="1">
        <v>-6.3139859000000001E-3</v>
      </c>
    </row>
    <row r="3830" spans="1:4" x14ac:dyDescent="0.15">
      <c r="A3830" s="1">
        <v>38.28</v>
      </c>
      <c r="B3830" s="1">
        <v>5.1318006999999999E-2</v>
      </c>
      <c r="C3830" s="1">
        <v>2.1563408999999999E-2</v>
      </c>
      <c r="D3830" s="1">
        <v>-6.1959069E-3</v>
      </c>
    </row>
    <row r="3831" spans="1:4" x14ac:dyDescent="0.15">
      <c r="A3831" s="1">
        <v>38.29</v>
      </c>
      <c r="B3831" s="1">
        <v>5.0442028E-2</v>
      </c>
      <c r="C3831" s="1">
        <v>2.7526984000000001E-2</v>
      </c>
      <c r="D3831" s="1">
        <v>-6.1264196999999999E-3</v>
      </c>
    </row>
    <row r="3832" spans="1:4" x14ac:dyDescent="0.15">
      <c r="A3832" s="1">
        <v>38.299999999999997</v>
      </c>
      <c r="B3832" s="1">
        <v>4.9352425999999998E-2</v>
      </c>
      <c r="C3832" s="1">
        <v>3.3674379999999997E-2</v>
      </c>
      <c r="D3832" s="1">
        <v>-6.0681672999999998E-3</v>
      </c>
    </row>
    <row r="3833" spans="1:4" x14ac:dyDescent="0.15">
      <c r="A3833" s="1">
        <v>38.31</v>
      </c>
      <c r="B3833" s="1">
        <v>4.8909092000000001E-2</v>
      </c>
      <c r="C3833" s="1">
        <v>3.9213456000000001E-2</v>
      </c>
      <c r="D3833" s="1">
        <v>-5.5181672000000001E-3</v>
      </c>
    </row>
    <row r="3834" spans="1:4" x14ac:dyDescent="0.15">
      <c r="A3834" s="1">
        <v>38.32</v>
      </c>
      <c r="B3834" s="1">
        <v>4.8605436000000002E-2</v>
      </c>
      <c r="C3834" s="1">
        <v>4.4163396000000001E-2</v>
      </c>
      <c r="D3834" s="1">
        <v>-4.6892052999999998E-3</v>
      </c>
    </row>
    <row r="3835" spans="1:4" x14ac:dyDescent="0.15">
      <c r="A3835" s="1">
        <v>38.33</v>
      </c>
      <c r="B3835" s="1">
        <v>4.7028335999999997E-2</v>
      </c>
      <c r="C3835" s="1">
        <v>4.9257666999999998E-2</v>
      </c>
      <c r="D3835" s="1">
        <v>-4.9507348999999999E-3</v>
      </c>
    </row>
    <row r="3836" spans="1:4" x14ac:dyDescent="0.15">
      <c r="A3836" s="1">
        <v>38.340000000000003</v>
      </c>
      <c r="B3836" s="1">
        <v>4.4586559999999997E-2</v>
      </c>
      <c r="C3836" s="1">
        <v>5.4584054999999999E-2</v>
      </c>
      <c r="D3836" s="1">
        <v>-4.1330005999999997E-3</v>
      </c>
    </row>
    <row r="3837" spans="1:4" x14ac:dyDescent="0.15">
      <c r="A3837" s="1">
        <v>38.35</v>
      </c>
      <c r="B3837" s="1">
        <v>4.1484407000000001E-2</v>
      </c>
      <c r="C3837" s="1">
        <v>6.1766987000000002E-2</v>
      </c>
      <c r="D3837" s="1">
        <v>-3.2266766000000001E-3</v>
      </c>
    </row>
    <row r="3838" spans="1:4" x14ac:dyDescent="0.15">
      <c r="A3838" s="1">
        <v>38.36</v>
      </c>
      <c r="B3838" s="1">
        <v>3.8219036999999997E-2</v>
      </c>
      <c r="C3838" s="1">
        <v>6.9848630999999994E-2</v>
      </c>
      <c r="D3838" s="1">
        <v>-1.4693574E-3</v>
      </c>
    </row>
    <row r="3839" spans="1:4" x14ac:dyDescent="0.15">
      <c r="A3839" s="1">
        <v>38.369999999999997</v>
      </c>
      <c r="B3839" s="1">
        <v>3.3555495999999997E-2</v>
      </c>
      <c r="C3839" s="1">
        <v>7.8354097999999997E-2</v>
      </c>
      <c r="D3839" s="1">
        <v>1.0154568E-4</v>
      </c>
    </row>
    <row r="3840" spans="1:4" x14ac:dyDescent="0.15">
      <c r="A3840" s="1">
        <v>38.380000000000003</v>
      </c>
      <c r="B3840" s="1">
        <v>2.8268854E-2</v>
      </c>
      <c r="C3840" s="1">
        <v>8.7135757999999994E-2</v>
      </c>
      <c r="D3840" s="1">
        <v>1.2031124E-3</v>
      </c>
    </row>
    <row r="3841" spans="1:4" x14ac:dyDescent="0.15">
      <c r="A3841" s="1">
        <v>38.39</v>
      </c>
      <c r="B3841" s="1">
        <v>2.1532249999999999E-2</v>
      </c>
      <c r="C3841" s="1">
        <v>9.4505727999999997E-2</v>
      </c>
      <c r="D3841" s="1">
        <v>1.8047759999999999E-3</v>
      </c>
    </row>
    <row r="3842" spans="1:4" x14ac:dyDescent="0.15">
      <c r="A3842" s="1">
        <v>38.4</v>
      </c>
      <c r="B3842" s="1">
        <v>1.5097098999999999E-2</v>
      </c>
      <c r="C3842" s="1">
        <v>0.10124078</v>
      </c>
      <c r="D3842" s="1">
        <v>1.8178348E-3</v>
      </c>
    </row>
    <row r="3843" spans="1:4" x14ac:dyDescent="0.15">
      <c r="A3843" s="1">
        <v>38.409999999999997</v>
      </c>
      <c r="B3843" s="1">
        <v>9.1301457999999995E-3</v>
      </c>
      <c r="C3843" s="1">
        <v>0.10618896999999999</v>
      </c>
      <c r="D3843" s="1">
        <v>1.9186658E-3</v>
      </c>
    </row>
    <row r="3844" spans="1:4" x14ac:dyDescent="0.15">
      <c r="A3844" s="1">
        <v>38.42</v>
      </c>
      <c r="B3844" s="1">
        <v>3.1973966000000001E-3</v>
      </c>
      <c r="C3844" s="1">
        <v>0.10976774</v>
      </c>
      <c r="D3844" s="1">
        <v>2.0287516999999999E-3</v>
      </c>
    </row>
    <row r="3845" spans="1:4" x14ac:dyDescent="0.15">
      <c r="A3845" s="1">
        <v>38.43</v>
      </c>
      <c r="B3845" s="1">
        <v>-2.8800864000000002E-3</v>
      </c>
      <c r="C3845" s="1">
        <v>0.11184392999999999</v>
      </c>
      <c r="D3845" s="1">
        <v>2.0598538999999998E-3</v>
      </c>
    </row>
    <row r="3846" spans="1:4" x14ac:dyDescent="0.15">
      <c r="A3846" s="1">
        <v>38.44</v>
      </c>
      <c r="B3846" s="1">
        <v>-8.3694280999999995E-3</v>
      </c>
      <c r="C3846" s="1">
        <v>0.11225259</v>
      </c>
      <c r="D3846" s="1">
        <v>2.2634085999999999E-3</v>
      </c>
    </row>
    <row r="3847" spans="1:4" x14ac:dyDescent="0.15">
      <c r="A3847" s="1">
        <v>38.450000000000003</v>
      </c>
      <c r="B3847" s="1">
        <v>-1.2883188E-2</v>
      </c>
      <c r="C3847" s="1">
        <v>0.11226158999999999</v>
      </c>
      <c r="D3847" s="1">
        <v>1.8024473999999999E-3</v>
      </c>
    </row>
    <row r="3848" spans="1:4" x14ac:dyDescent="0.15">
      <c r="A3848" s="1">
        <v>38.46</v>
      </c>
      <c r="B3848" s="1">
        <v>-1.6290084E-2</v>
      </c>
      <c r="C3848" s="1">
        <v>0.11235932</v>
      </c>
      <c r="D3848" s="1">
        <v>8.9791907999999996E-4</v>
      </c>
    </row>
    <row r="3849" spans="1:4" x14ac:dyDescent="0.15">
      <c r="A3849" s="1">
        <v>38.47</v>
      </c>
      <c r="B3849" s="1">
        <v>-1.92178E-2</v>
      </c>
      <c r="C3849" s="1">
        <v>0.11197761000000001</v>
      </c>
      <c r="D3849" s="1">
        <v>-4.7972362E-4</v>
      </c>
    </row>
    <row r="3850" spans="1:4" x14ac:dyDescent="0.15">
      <c r="A3850" s="1">
        <v>38.479999999999997</v>
      </c>
      <c r="B3850" s="1">
        <v>-2.2252418999999999E-2</v>
      </c>
      <c r="C3850" s="1">
        <v>0.11048040000000001</v>
      </c>
      <c r="D3850" s="1">
        <v>-2.4883129000000002E-3</v>
      </c>
    </row>
    <row r="3851" spans="1:4" x14ac:dyDescent="0.15">
      <c r="A3851" s="1">
        <v>38.49</v>
      </c>
      <c r="B3851" s="1">
        <v>-2.4781483E-2</v>
      </c>
      <c r="C3851" s="1">
        <v>0.10805176</v>
      </c>
      <c r="D3851" s="1">
        <v>-4.3803542000000004E-3</v>
      </c>
    </row>
    <row r="3852" spans="1:4" x14ac:dyDescent="0.15">
      <c r="A3852" s="1">
        <v>38.5</v>
      </c>
      <c r="B3852" s="1">
        <v>-2.6628724999999999E-2</v>
      </c>
      <c r="C3852" s="1">
        <v>0.1049031</v>
      </c>
      <c r="D3852" s="1">
        <v>-5.9181407000000004E-3</v>
      </c>
    </row>
    <row r="3853" spans="1:4" x14ac:dyDescent="0.15">
      <c r="A3853" s="1">
        <v>38.51</v>
      </c>
      <c r="B3853" s="1">
        <v>-2.8353264999999999E-2</v>
      </c>
      <c r="C3853" s="1">
        <v>0.10256282999999999</v>
      </c>
      <c r="D3853" s="1">
        <v>-6.2173714000000003E-3</v>
      </c>
    </row>
    <row r="3854" spans="1:4" x14ac:dyDescent="0.15">
      <c r="A3854" s="1">
        <v>38.520000000000003</v>
      </c>
      <c r="B3854" s="1">
        <v>-2.8570485999999999E-2</v>
      </c>
      <c r="C3854" s="1">
        <v>0.10018521</v>
      </c>
      <c r="D3854" s="1">
        <v>-6.0998804000000004E-3</v>
      </c>
    </row>
    <row r="3855" spans="1:4" x14ac:dyDescent="0.15">
      <c r="A3855" s="1">
        <v>38.53</v>
      </c>
      <c r="B3855" s="1">
        <v>-2.8741468999999999E-2</v>
      </c>
      <c r="C3855" s="1">
        <v>9.7120610999999996E-2</v>
      </c>
      <c r="D3855" s="1">
        <v>-6.0227066000000003E-3</v>
      </c>
    </row>
    <row r="3856" spans="1:4" x14ac:dyDescent="0.15">
      <c r="A3856" s="1">
        <v>38.54</v>
      </c>
      <c r="B3856" s="1">
        <v>-2.8053881999999999E-2</v>
      </c>
      <c r="C3856" s="1">
        <v>9.3868034000000003E-2</v>
      </c>
      <c r="D3856" s="1">
        <v>-5.9218748999999996E-3</v>
      </c>
    </row>
    <row r="3857" spans="1:4" x14ac:dyDescent="0.15">
      <c r="A3857" s="1">
        <v>38.549999999999997</v>
      </c>
      <c r="B3857" s="1">
        <v>-2.7222827000000002E-2</v>
      </c>
      <c r="C3857" s="1">
        <v>8.9216905999999999E-2</v>
      </c>
      <c r="D3857" s="1">
        <v>-5.8490204000000001E-3</v>
      </c>
    </row>
    <row r="3858" spans="1:4" x14ac:dyDescent="0.15">
      <c r="A3858" s="1">
        <v>38.56</v>
      </c>
      <c r="B3858" s="1">
        <v>-2.5091813000000001E-2</v>
      </c>
      <c r="C3858" s="1">
        <v>8.4368694999999994E-2</v>
      </c>
      <c r="D3858" s="1">
        <v>-5.7370918999999996E-3</v>
      </c>
    </row>
    <row r="3859" spans="1:4" x14ac:dyDescent="0.15">
      <c r="A3859" s="1">
        <v>38.57</v>
      </c>
      <c r="B3859" s="1">
        <v>-2.2477338999999999E-2</v>
      </c>
      <c r="C3859" s="1">
        <v>7.8871975999999996E-2</v>
      </c>
      <c r="D3859" s="1">
        <v>-5.6796644000000002E-3</v>
      </c>
    </row>
    <row r="3860" spans="1:4" x14ac:dyDescent="0.15">
      <c r="A3860" s="1">
        <v>38.58</v>
      </c>
      <c r="B3860" s="1">
        <v>-2.0116017999999999E-2</v>
      </c>
      <c r="C3860" s="1">
        <v>7.2901313999999995E-2</v>
      </c>
      <c r="D3860" s="1">
        <v>-5.5453541999999998E-3</v>
      </c>
    </row>
    <row r="3861" spans="1:4" x14ac:dyDescent="0.15">
      <c r="A3861" s="1">
        <v>38.590000000000003</v>
      </c>
      <c r="B3861" s="1">
        <v>-1.7295563999999999E-2</v>
      </c>
      <c r="C3861" s="1">
        <v>6.6858640999999996E-2</v>
      </c>
      <c r="D3861" s="1">
        <v>-5.5232930999999999E-3</v>
      </c>
    </row>
    <row r="3862" spans="1:4" x14ac:dyDescent="0.15">
      <c r="A3862" s="1">
        <v>38.6</v>
      </c>
      <c r="B3862" s="1">
        <v>-1.5985914E-2</v>
      </c>
      <c r="C3862" s="1">
        <v>6.1799417000000002E-2</v>
      </c>
      <c r="D3862" s="1">
        <v>-5.3153627000000004E-3</v>
      </c>
    </row>
    <row r="3863" spans="1:4" x14ac:dyDescent="0.15">
      <c r="A3863" s="1">
        <v>38.61</v>
      </c>
      <c r="B3863" s="1">
        <v>-1.5260746E-2</v>
      </c>
      <c r="C3863" s="1">
        <v>5.8511463999999999E-2</v>
      </c>
      <c r="D3863" s="1">
        <v>-5.7729249000000003E-3</v>
      </c>
    </row>
    <row r="3864" spans="1:4" x14ac:dyDescent="0.15">
      <c r="A3864" s="1">
        <v>38.619999999999997</v>
      </c>
      <c r="B3864" s="1">
        <v>-1.6327182999999999E-2</v>
      </c>
      <c r="C3864" s="1">
        <v>5.5946454E-2</v>
      </c>
      <c r="D3864" s="1">
        <v>-6.6810389999999997E-3</v>
      </c>
    </row>
    <row r="3865" spans="1:4" x14ac:dyDescent="0.15">
      <c r="A3865" s="1">
        <v>38.630000000000003</v>
      </c>
      <c r="B3865" s="1">
        <v>-1.8844596000000002E-2</v>
      </c>
      <c r="C3865" s="1">
        <v>5.4591694000000003E-2</v>
      </c>
      <c r="D3865" s="1">
        <v>-8.0511331999999994E-3</v>
      </c>
    </row>
    <row r="3866" spans="1:4" x14ac:dyDescent="0.15">
      <c r="A3866" s="1">
        <v>38.64</v>
      </c>
      <c r="B3866" s="1">
        <v>-2.1970146999999999E-2</v>
      </c>
      <c r="C3866" s="1">
        <v>5.405683E-2</v>
      </c>
      <c r="D3866" s="1">
        <v>-1.0063047E-2</v>
      </c>
    </row>
    <row r="3867" spans="1:4" x14ac:dyDescent="0.15">
      <c r="A3867" s="1">
        <v>38.65</v>
      </c>
      <c r="B3867" s="1">
        <v>-2.4443942999999999E-2</v>
      </c>
      <c r="C3867" s="1">
        <v>5.4380181999999999E-2</v>
      </c>
      <c r="D3867" s="1">
        <v>-1.1956623E-2</v>
      </c>
    </row>
    <row r="3868" spans="1:4" x14ac:dyDescent="0.15">
      <c r="A3868" s="1">
        <v>38.659999999999997</v>
      </c>
      <c r="B3868" s="1">
        <v>-2.5958005999999999E-2</v>
      </c>
      <c r="C3868" s="1">
        <v>5.3387025999999997E-2</v>
      </c>
      <c r="D3868" s="1">
        <v>-1.3460353E-2</v>
      </c>
    </row>
    <row r="3869" spans="1:4" x14ac:dyDescent="0.15">
      <c r="A3869" s="1">
        <v>38.67</v>
      </c>
      <c r="B3869" s="1">
        <v>-2.6389607999999998E-2</v>
      </c>
      <c r="C3869" s="1">
        <v>5.0942172000000001E-2</v>
      </c>
      <c r="D3869" s="1">
        <v>-1.4183005E-2</v>
      </c>
    </row>
    <row r="3870" spans="1:4" x14ac:dyDescent="0.15">
      <c r="A3870" s="1">
        <v>38.68</v>
      </c>
      <c r="B3870" s="1">
        <v>-2.5936187999999999E-2</v>
      </c>
      <c r="C3870" s="1">
        <v>4.7041980999999997E-2</v>
      </c>
      <c r="D3870" s="1">
        <v>-1.5273221E-2</v>
      </c>
    </row>
    <row r="3871" spans="1:4" x14ac:dyDescent="0.15">
      <c r="A3871" s="1">
        <v>38.69</v>
      </c>
      <c r="B3871" s="1">
        <v>-2.4309523E-2</v>
      </c>
      <c r="C3871" s="1">
        <v>4.1436449E-2</v>
      </c>
      <c r="D3871" s="1">
        <v>-1.5612515E-2</v>
      </c>
    </row>
    <row r="3872" spans="1:4" x14ac:dyDescent="0.15">
      <c r="A3872" s="1">
        <v>38.700000000000003</v>
      </c>
      <c r="B3872" s="1">
        <v>-2.2293930999999999E-2</v>
      </c>
      <c r="C3872" s="1">
        <v>3.5476755999999998E-2</v>
      </c>
      <c r="D3872" s="1">
        <v>-1.549212E-2</v>
      </c>
    </row>
    <row r="3873" spans="1:4" x14ac:dyDescent="0.15">
      <c r="A3873" s="1">
        <v>38.71</v>
      </c>
      <c r="B3873" s="1">
        <v>-2.0195894999999998E-2</v>
      </c>
      <c r="C3873" s="1">
        <v>2.9507249999999999E-2</v>
      </c>
      <c r="D3873" s="1">
        <v>-1.5398240000000001E-2</v>
      </c>
    </row>
    <row r="3874" spans="1:4" x14ac:dyDescent="0.15">
      <c r="A3874" s="1">
        <v>38.72</v>
      </c>
      <c r="B3874" s="1">
        <v>-1.8679086000000001E-2</v>
      </c>
      <c r="C3874" s="1">
        <v>2.3924852E-2</v>
      </c>
      <c r="D3874" s="1">
        <v>-1.5322383E-2</v>
      </c>
    </row>
    <row r="3875" spans="1:4" x14ac:dyDescent="0.15">
      <c r="A3875" s="1">
        <v>38.729999999999997</v>
      </c>
      <c r="B3875" s="1">
        <v>-1.773479E-2</v>
      </c>
      <c r="C3875" s="1">
        <v>1.9957776999999999E-2</v>
      </c>
      <c r="D3875" s="1">
        <v>-1.5212476000000001E-2</v>
      </c>
    </row>
    <row r="3876" spans="1:4" x14ac:dyDescent="0.15">
      <c r="A3876" s="1">
        <v>38.74</v>
      </c>
      <c r="B3876" s="1">
        <v>-1.6693385000000002E-2</v>
      </c>
      <c r="C3876" s="1">
        <v>1.8019016999999998E-2</v>
      </c>
      <c r="D3876" s="1">
        <v>-1.5144724E-2</v>
      </c>
    </row>
    <row r="3877" spans="1:4" x14ac:dyDescent="0.15">
      <c r="A3877" s="1">
        <v>38.75</v>
      </c>
      <c r="B3877" s="1">
        <v>-1.5659189E-2</v>
      </c>
      <c r="C3877" s="1">
        <v>1.7721112000000001E-2</v>
      </c>
      <c r="D3877" s="1">
        <v>-1.5028883999999999E-2</v>
      </c>
    </row>
    <row r="3878" spans="1:4" x14ac:dyDescent="0.15">
      <c r="A3878" s="1">
        <v>38.76</v>
      </c>
      <c r="B3878" s="1">
        <v>-1.4710114E-2</v>
      </c>
      <c r="C3878" s="1">
        <v>1.7771232000000001E-2</v>
      </c>
      <c r="D3878" s="1">
        <v>-1.4966442999999999E-2</v>
      </c>
    </row>
    <row r="3879" spans="1:4" x14ac:dyDescent="0.15">
      <c r="A3879" s="1">
        <v>38.770000000000003</v>
      </c>
      <c r="B3879" s="1">
        <v>-1.3191570999999999E-2</v>
      </c>
      <c r="C3879" s="1">
        <v>1.7526146999999999E-2</v>
      </c>
      <c r="D3879" s="1">
        <v>-1.4844309999999999E-2</v>
      </c>
    </row>
    <row r="3880" spans="1:4" x14ac:dyDescent="0.15">
      <c r="A3880" s="1">
        <v>38.78</v>
      </c>
      <c r="B3880" s="1">
        <v>-1.1118530999999999E-2</v>
      </c>
      <c r="C3880" s="1">
        <v>1.5437925999999999E-2</v>
      </c>
      <c r="D3880" s="1">
        <v>-1.4789716E-2</v>
      </c>
    </row>
    <row r="3881" spans="1:4" x14ac:dyDescent="0.15">
      <c r="A3881" s="1">
        <v>38.79</v>
      </c>
      <c r="B3881" s="1">
        <v>-8.7234888E-3</v>
      </c>
      <c r="C3881" s="1">
        <v>1.2456584999999999E-2</v>
      </c>
      <c r="D3881" s="1">
        <v>-1.4656339000000001E-2</v>
      </c>
    </row>
    <row r="3882" spans="1:4" x14ac:dyDescent="0.15">
      <c r="A3882" s="1">
        <v>38.799999999999997</v>
      </c>
      <c r="B3882" s="1">
        <v>-5.1381862000000004E-3</v>
      </c>
      <c r="C3882" s="1">
        <v>9.0552954999999994E-3</v>
      </c>
      <c r="D3882" s="1">
        <v>-1.4618590000000001E-2</v>
      </c>
    </row>
    <row r="3883" spans="1:4" x14ac:dyDescent="0.15">
      <c r="A3883" s="1">
        <v>38.81</v>
      </c>
      <c r="B3883" s="1">
        <v>-6.3299308999999995E-4</v>
      </c>
      <c r="C3883" s="1">
        <v>5.0073662999999997E-3</v>
      </c>
      <c r="D3883" s="1">
        <v>-1.4455914E-2</v>
      </c>
    </row>
    <row r="3884" spans="1:4" x14ac:dyDescent="0.15">
      <c r="A3884" s="1">
        <v>38.82</v>
      </c>
      <c r="B3884" s="1">
        <v>4.5079906000000001E-3</v>
      </c>
      <c r="C3884" s="1">
        <v>1.0686643999999999E-3</v>
      </c>
      <c r="D3884" s="1">
        <v>-1.4482871E-2</v>
      </c>
    </row>
    <row r="3885" spans="1:4" x14ac:dyDescent="0.15">
      <c r="A3885" s="1">
        <v>38.83</v>
      </c>
      <c r="B3885" s="1">
        <v>9.4469744000000005E-3</v>
      </c>
      <c r="C3885" s="1">
        <v>-2.4642504E-3</v>
      </c>
      <c r="D3885" s="1">
        <v>-1.3855242E-2</v>
      </c>
    </row>
    <row r="3886" spans="1:4" x14ac:dyDescent="0.15">
      <c r="A3886" s="1">
        <v>38.840000000000003</v>
      </c>
      <c r="B3886" s="1">
        <v>1.4524149E-2</v>
      </c>
      <c r="C3886" s="1">
        <v>-5.2257097999999997E-3</v>
      </c>
      <c r="D3886" s="1">
        <v>-1.2727511E-2</v>
      </c>
    </row>
    <row r="3887" spans="1:4" x14ac:dyDescent="0.15">
      <c r="A3887" s="1">
        <v>38.85</v>
      </c>
      <c r="B3887" s="1">
        <v>1.9518243000000001E-2</v>
      </c>
      <c r="C3887" s="1">
        <v>-8.6697923999999992E-3</v>
      </c>
      <c r="D3887" s="1">
        <v>-1.1590692999999999E-2</v>
      </c>
    </row>
    <row r="3888" spans="1:4" x14ac:dyDescent="0.15">
      <c r="A3888" s="1">
        <v>38.86</v>
      </c>
      <c r="B3888" s="1">
        <v>2.4201059E-2</v>
      </c>
      <c r="C3888" s="1">
        <v>-1.3471929000000001E-2</v>
      </c>
      <c r="D3888" s="1">
        <v>-1.0972581E-2</v>
      </c>
    </row>
    <row r="3889" spans="1:4" x14ac:dyDescent="0.15">
      <c r="A3889" s="1">
        <v>38.869999999999997</v>
      </c>
      <c r="B3889" s="1">
        <v>2.7225625999999999E-2</v>
      </c>
      <c r="C3889" s="1">
        <v>-2.0593846999999998E-2</v>
      </c>
      <c r="D3889" s="1">
        <v>-1.0988398E-2</v>
      </c>
    </row>
    <row r="3890" spans="1:4" x14ac:dyDescent="0.15">
      <c r="A3890" s="1">
        <v>38.880000000000003</v>
      </c>
      <c r="B3890" s="1">
        <v>2.8216870000000002E-2</v>
      </c>
      <c r="C3890" s="1">
        <v>-2.8617382E-2</v>
      </c>
      <c r="D3890" s="1">
        <v>-1.0838422E-2</v>
      </c>
    </row>
    <row r="3891" spans="1:4" x14ac:dyDescent="0.15">
      <c r="A3891" s="1">
        <v>38.89</v>
      </c>
      <c r="B3891" s="1">
        <v>2.7672954E-2</v>
      </c>
      <c r="C3891" s="1">
        <v>-3.6558886999999998E-2</v>
      </c>
      <c r="D3891" s="1">
        <v>-1.0784106E-2</v>
      </c>
    </row>
    <row r="3892" spans="1:4" x14ac:dyDescent="0.15">
      <c r="A3892" s="1">
        <v>38.9</v>
      </c>
      <c r="B3892" s="1">
        <v>2.5830978000000001E-2</v>
      </c>
      <c r="C3892" s="1">
        <v>-4.4150505999999999E-2</v>
      </c>
      <c r="D3892" s="1">
        <v>-1.0671170000000001E-2</v>
      </c>
    </row>
    <row r="3893" spans="1:4" x14ac:dyDescent="0.15">
      <c r="A3893" s="1">
        <v>38.909999999999997</v>
      </c>
      <c r="B3893" s="1">
        <v>2.2093064999999999E-2</v>
      </c>
      <c r="C3893" s="1">
        <v>-5.0104625999999999E-2</v>
      </c>
      <c r="D3893" s="1">
        <v>-1.0587776E-2</v>
      </c>
    </row>
    <row r="3894" spans="1:4" x14ac:dyDescent="0.15">
      <c r="A3894" s="1">
        <v>38.92</v>
      </c>
      <c r="B3894" s="1">
        <v>1.8219744999999999E-2</v>
      </c>
      <c r="C3894" s="1">
        <v>-5.4070403000000003E-2</v>
      </c>
      <c r="D3894" s="1">
        <v>-1.0505240000000001E-2</v>
      </c>
    </row>
    <row r="3895" spans="1:4" x14ac:dyDescent="0.15">
      <c r="A3895" s="1">
        <v>38.93</v>
      </c>
      <c r="B3895" s="1">
        <v>1.4077238000000001E-2</v>
      </c>
      <c r="C3895" s="1">
        <v>-5.5970122999999997E-2</v>
      </c>
      <c r="D3895" s="1">
        <v>-1.0379328E-2</v>
      </c>
    </row>
    <row r="3896" spans="1:4" x14ac:dyDescent="0.15">
      <c r="A3896" s="1">
        <v>38.94</v>
      </c>
      <c r="B3896" s="1">
        <v>1.0670799E-2</v>
      </c>
      <c r="C3896" s="1">
        <v>-5.6319669000000003E-2</v>
      </c>
      <c r="D3896" s="1">
        <v>-1.0380443E-2</v>
      </c>
    </row>
    <row r="3897" spans="1:4" x14ac:dyDescent="0.15">
      <c r="A3897" s="1">
        <v>38.950000000000003</v>
      </c>
      <c r="B3897" s="1">
        <v>7.7032213999999998E-3</v>
      </c>
      <c r="C3897" s="1">
        <v>-5.6205711999999998E-2</v>
      </c>
      <c r="D3897" s="1">
        <v>-9.7444240999999994E-3</v>
      </c>
    </row>
    <row r="3898" spans="1:4" x14ac:dyDescent="0.15">
      <c r="A3898" s="1">
        <v>38.96</v>
      </c>
      <c r="B3898" s="1">
        <v>4.7530202000000002E-3</v>
      </c>
      <c r="C3898" s="1">
        <v>-5.6201063000000002E-2</v>
      </c>
      <c r="D3898" s="1">
        <v>-9.0189910000000005E-3</v>
      </c>
    </row>
    <row r="3899" spans="1:4" x14ac:dyDescent="0.15">
      <c r="A3899" s="1">
        <v>38.97</v>
      </c>
      <c r="B3899" s="1">
        <v>1.7192542E-3</v>
      </c>
      <c r="C3899" s="1">
        <v>-5.6091692999999998E-2</v>
      </c>
      <c r="D3899" s="1">
        <v>-9.1103710000000008E-3</v>
      </c>
    </row>
    <row r="3900" spans="1:4" x14ac:dyDescent="0.15">
      <c r="A3900" s="1">
        <v>38.979999999999997</v>
      </c>
      <c r="B3900" s="1">
        <v>-1.1869572000000001E-3</v>
      </c>
      <c r="C3900" s="1">
        <v>-5.6109124000000003E-2</v>
      </c>
      <c r="D3900" s="1">
        <v>-8.8919555999999993E-3</v>
      </c>
    </row>
    <row r="3901" spans="1:4" x14ac:dyDescent="0.15">
      <c r="A3901" s="1">
        <v>38.99</v>
      </c>
      <c r="B3901" s="1">
        <v>-4.2870186999999999E-3</v>
      </c>
      <c r="C3901" s="1">
        <v>-5.5952601999999997E-2</v>
      </c>
      <c r="D3901" s="1">
        <v>-8.9048975999999995E-3</v>
      </c>
    </row>
    <row r="3902" spans="1:4" x14ac:dyDescent="0.15">
      <c r="A3902" s="1">
        <v>39</v>
      </c>
      <c r="B3902" s="1">
        <v>-6.7379763000000002E-3</v>
      </c>
      <c r="C3902" s="1">
        <v>-5.6080390000000001E-2</v>
      </c>
      <c r="D3902" s="1">
        <v>-8.7205649E-3</v>
      </c>
    </row>
    <row r="3903" spans="1:4" x14ac:dyDescent="0.15">
      <c r="A3903" s="1">
        <v>39.01</v>
      </c>
      <c r="B3903" s="1">
        <v>-8.6560634000000004E-3</v>
      </c>
      <c r="C3903" s="1">
        <v>-5.5039203000000002E-2</v>
      </c>
      <c r="D3903" s="1">
        <v>-8.7156087000000004E-3</v>
      </c>
    </row>
    <row r="3904" spans="1:4" x14ac:dyDescent="0.15">
      <c r="A3904" s="1">
        <v>39.020000000000003</v>
      </c>
      <c r="B3904" s="1">
        <v>-1.0680544E-2</v>
      </c>
      <c r="C3904" s="1">
        <v>-5.2447626999999997E-2</v>
      </c>
      <c r="D3904" s="1">
        <v>-8.5406748999999997E-3</v>
      </c>
    </row>
    <row r="3905" spans="1:4" x14ac:dyDescent="0.15">
      <c r="A3905" s="1">
        <v>39.03</v>
      </c>
      <c r="B3905" s="1">
        <v>-1.2270626999999999E-2</v>
      </c>
      <c r="C3905" s="1">
        <v>-4.8494375999999999E-2</v>
      </c>
      <c r="D3905" s="1">
        <v>-8.5317352999999992E-3</v>
      </c>
    </row>
    <row r="3906" spans="1:4" x14ac:dyDescent="0.15">
      <c r="A3906" s="1">
        <v>39.04</v>
      </c>
      <c r="B3906" s="1">
        <v>-1.2623580000000001E-2</v>
      </c>
      <c r="C3906" s="1">
        <v>-4.2385613000000003E-2</v>
      </c>
      <c r="D3906" s="1">
        <v>-8.3562946999999992E-3</v>
      </c>
    </row>
    <row r="3907" spans="1:4" x14ac:dyDescent="0.15">
      <c r="A3907" s="1">
        <v>39.049999999999997</v>
      </c>
      <c r="B3907" s="1">
        <v>-1.2639279999999999E-2</v>
      </c>
      <c r="C3907" s="1">
        <v>-3.4674375E-2</v>
      </c>
      <c r="D3907" s="1">
        <v>-8.3522241999999993E-3</v>
      </c>
    </row>
    <row r="3908" spans="1:4" x14ac:dyDescent="0.15">
      <c r="A3908" s="1">
        <v>39.06</v>
      </c>
      <c r="B3908" s="1">
        <v>-1.2176655999999999E-2</v>
      </c>
      <c r="C3908" s="1">
        <v>-2.7028730000000001E-2</v>
      </c>
      <c r="D3908" s="1">
        <v>-8.1663670000000008E-3</v>
      </c>
    </row>
    <row r="3909" spans="1:4" x14ac:dyDescent="0.15">
      <c r="A3909" s="1">
        <v>39.07</v>
      </c>
      <c r="B3909" s="1">
        <v>-1.0642863000000001E-2</v>
      </c>
      <c r="C3909" s="1">
        <v>-2.0487015000000001E-2</v>
      </c>
      <c r="D3909" s="1">
        <v>-8.1810880999999992E-3</v>
      </c>
    </row>
    <row r="3910" spans="1:4" x14ac:dyDescent="0.15">
      <c r="A3910" s="1">
        <v>39.08</v>
      </c>
      <c r="B3910" s="1">
        <v>-8.1258696000000002E-3</v>
      </c>
      <c r="C3910" s="1">
        <v>-1.498211E-2</v>
      </c>
      <c r="D3910" s="1">
        <v>-7.9601201000000007E-3</v>
      </c>
    </row>
    <row r="3911" spans="1:4" x14ac:dyDescent="0.15">
      <c r="A3911" s="1">
        <v>39.090000000000003</v>
      </c>
      <c r="B3911" s="1">
        <v>-4.5995115000000003E-3</v>
      </c>
      <c r="C3911" s="1">
        <v>-9.9662629999999995E-3</v>
      </c>
      <c r="D3911" s="1">
        <v>-8.0541841999999999E-3</v>
      </c>
    </row>
    <row r="3912" spans="1:4" x14ac:dyDescent="0.15">
      <c r="A3912" s="1">
        <v>39.1</v>
      </c>
      <c r="B3912" s="1">
        <v>-4.2387851E-4</v>
      </c>
      <c r="C3912" s="1">
        <v>-4.9430155E-3</v>
      </c>
      <c r="D3912" s="1">
        <v>-7.3251604999999996E-3</v>
      </c>
    </row>
    <row r="3913" spans="1:4" x14ac:dyDescent="0.15">
      <c r="A3913" s="1">
        <v>39.11</v>
      </c>
      <c r="B3913" s="1">
        <v>3.0654874000000001E-3</v>
      </c>
      <c r="C3913" s="1">
        <v>2.4474240000000002E-4</v>
      </c>
      <c r="D3913" s="1">
        <v>-6.6927352999999997E-3</v>
      </c>
    </row>
    <row r="3914" spans="1:4" x14ac:dyDescent="0.15">
      <c r="A3914" s="1">
        <v>39.119999999999997</v>
      </c>
      <c r="B3914" s="1">
        <v>5.6847855999999997E-3</v>
      </c>
      <c r="C3914" s="1">
        <v>4.3452836000000003E-3</v>
      </c>
      <c r="D3914" s="1">
        <v>-6.6892297000000003E-3</v>
      </c>
    </row>
    <row r="3915" spans="1:4" x14ac:dyDescent="0.15">
      <c r="A3915" s="1">
        <v>39.130000000000003</v>
      </c>
      <c r="B3915" s="1">
        <v>6.6558164999999999E-3</v>
      </c>
      <c r="C3915" s="1">
        <v>6.8601154999999997E-3</v>
      </c>
      <c r="D3915" s="1">
        <v>-6.5677883000000003E-3</v>
      </c>
    </row>
    <row r="3916" spans="1:4" x14ac:dyDescent="0.15">
      <c r="A3916" s="1">
        <v>39.14</v>
      </c>
      <c r="B3916" s="1">
        <v>6.5150045000000002E-3</v>
      </c>
      <c r="C3916" s="1">
        <v>7.9489013000000001E-3</v>
      </c>
      <c r="D3916" s="1">
        <v>-6.4796786000000002E-3</v>
      </c>
    </row>
    <row r="3917" spans="1:4" x14ac:dyDescent="0.15">
      <c r="A3917" s="1">
        <v>39.15</v>
      </c>
      <c r="B3917" s="1">
        <v>6.6075246000000002E-3</v>
      </c>
      <c r="C3917" s="1">
        <v>7.8211400000000007E-3</v>
      </c>
      <c r="D3917" s="1">
        <v>-6.4014807999999996E-3</v>
      </c>
    </row>
    <row r="3918" spans="1:4" x14ac:dyDescent="0.15">
      <c r="A3918" s="1">
        <v>39.159999999999997</v>
      </c>
      <c r="B3918" s="1">
        <v>6.9120932000000003E-3</v>
      </c>
      <c r="C3918" s="1">
        <v>7.5781792000000001E-3</v>
      </c>
      <c r="D3918" s="1">
        <v>-6.2823037000000002E-3</v>
      </c>
    </row>
    <row r="3919" spans="1:4" x14ac:dyDescent="0.15">
      <c r="A3919" s="1">
        <v>39.17</v>
      </c>
      <c r="B3919" s="1">
        <v>9.0191325000000006E-3</v>
      </c>
      <c r="C3919" s="1">
        <v>6.3451799999999997E-3</v>
      </c>
      <c r="D3919" s="1">
        <v>-6.2333757999999996E-3</v>
      </c>
    </row>
    <row r="3920" spans="1:4" x14ac:dyDescent="0.15">
      <c r="A3920" s="1">
        <v>39.18</v>
      </c>
      <c r="B3920" s="1">
        <v>1.2537659E-2</v>
      </c>
      <c r="C3920" s="1">
        <v>6.0169267000000004E-3</v>
      </c>
      <c r="D3920" s="1">
        <v>-6.0775012E-3</v>
      </c>
    </row>
    <row r="3921" spans="1:4" x14ac:dyDescent="0.15">
      <c r="A3921" s="1">
        <v>39.19</v>
      </c>
      <c r="B3921" s="1">
        <v>1.7140931000000002E-2</v>
      </c>
      <c r="C3921" s="1">
        <v>6.4423882999999999E-3</v>
      </c>
      <c r="D3921" s="1">
        <v>-6.0969023999999997E-3</v>
      </c>
    </row>
    <row r="3922" spans="1:4" x14ac:dyDescent="0.15">
      <c r="A3922" s="1">
        <v>39.200000000000003</v>
      </c>
      <c r="B3922" s="1">
        <v>2.1826951000000001E-2</v>
      </c>
      <c r="C3922" s="1">
        <v>8.1626275999999998E-3</v>
      </c>
      <c r="D3922" s="1">
        <v>-5.4775181999999999E-3</v>
      </c>
    </row>
    <row r="3923" spans="1:4" x14ac:dyDescent="0.15">
      <c r="A3923" s="1">
        <v>39.21</v>
      </c>
      <c r="B3923" s="1">
        <v>2.4877658E-2</v>
      </c>
      <c r="C3923" s="1">
        <v>1.0152235000000001E-2</v>
      </c>
      <c r="D3923" s="1">
        <v>-4.3318501000000004E-3</v>
      </c>
    </row>
    <row r="3924" spans="1:4" x14ac:dyDescent="0.15">
      <c r="A3924" s="1">
        <v>39.22</v>
      </c>
      <c r="B3924" s="1">
        <v>2.5827086999999999E-2</v>
      </c>
      <c r="C3924" s="1">
        <v>1.2692818999999999E-2</v>
      </c>
      <c r="D3924" s="1">
        <v>-3.2428057999999999E-3</v>
      </c>
    </row>
    <row r="3925" spans="1:4" x14ac:dyDescent="0.15">
      <c r="A3925" s="1">
        <v>39.229999999999997</v>
      </c>
      <c r="B3925" s="1">
        <v>2.5331863999999999E-2</v>
      </c>
      <c r="C3925" s="1">
        <v>1.5895821000000001E-2</v>
      </c>
      <c r="D3925" s="1">
        <v>-2.1823607000000002E-3</v>
      </c>
    </row>
    <row r="3926" spans="1:4" x14ac:dyDescent="0.15">
      <c r="A3926" s="1">
        <v>39.24</v>
      </c>
      <c r="B3926" s="1">
        <v>2.3424131000000001E-2</v>
      </c>
      <c r="C3926" s="1">
        <v>1.8430849999999999E-2</v>
      </c>
      <c r="D3926" s="1">
        <v>-1.0078708E-3</v>
      </c>
    </row>
    <row r="3927" spans="1:4" x14ac:dyDescent="0.15">
      <c r="A3927" s="1">
        <v>39.25</v>
      </c>
      <c r="B3927" s="1">
        <v>1.9783433999999999E-2</v>
      </c>
      <c r="C3927" s="1">
        <v>2.0419812999999998E-2</v>
      </c>
      <c r="D3927" s="1">
        <v>-4.1802229999999998E-4</v>
      </c>
    </row>
    <row r="3928" spans="1:4" x14ac:dyDescent="0.15">
      <c r="A3928" s="1">
        <v>39.26</v>
      </c>
      <c r="B3928" s="1">
        <v>1.5423581E-2</v>
      </c>
      <c r="C3928" s="1">
        <v>2.2475418E-2</v>
      </c>
      <c r="D3928" s="1">
        <v>-4.0699662999999999E-4</v>
      </c>
    </row>
    <row r="3929" spans="1:4" x14ac:dyDescent="0.15">
      <c r="A3929" s="1">
        <v>39.270000000000003</v>
      </c>
      <c r="B3929" s="1">
        <v>9.8068093999999998E-3</v>
      </c>
      <c r="C3929" s="1">
        <v>2.4936494E-2</v>
      </c>
      <c r="D3929" s="1">
        <v>-2.835286E-4</v>
      </c>
    </row>
    <row r="3930" spans="1:4" x14ac:dyDescent="0.15">
      <c r="A3930" s="1">
        <v>39.28</v>
      </c>
      <c r="B3930" s="1">
        <v>3.8282162999999998E-3</v>
      </c>
      <c r="C3930" s="1">
        <v>2.8533207000000001E-2</v>
      </c>
      <c r="D3930" s="1">
        <v>-1.9944989999999999E-4</v>
      </c>
    </row>
    <row r="3931" spans="1:4" x14ac:dyDescent="0.15">
      <c r="A3931" s="1">
        <v>39.29</v>
      </c>
      <c r="B3931" s="1">
        <v>-2.1815153999999999E-3</v>
      </c>
      <c r="C3931" s="1">
        <v>3.3127371000000003E-2</v>
      </c>
      <c r="D3931" s="1">
        <v>-1.2135326000000001E-4</v>
      </c>
    </row>
    <row r="3932" spans="1:4" x14ac:dyDescent="0.15">
      <c r="A3932" s="1">
        <v>39.299999999999997</v>
      </c>
      <c r="B3932" s="1">
        <v>-8.1332196999999995E-3</v>
      </c>
      <c r="C3932" s="1">
        <v>3.7879363999999999E-2</v>
      </c>
      <c r="D3932" s="1">
        <v>9.6721051000000004E-6</v>
      </c>
    </row>
    <row r="3933" spans="1:4" x14ac:dyDescent="0.15">
      <c r="A3933" s="1">
        <v>39.31</v>
      </c>
      <c r="B3933" s="1">
        <v>-1.4142306E-2</v>
      </c>
      <c r="C3933" s="1">
        <v>4.1314389E-2</v>
      </c>
      <c r="D3933" s="1">
        <v>8.5639326E-6</v>
      </c>
    </row>
    <row r="3934" spans="1:4" x14ac:dyDescent="0.15">
      <c r="A3934" s="1">
        <v>39.32</v>
      </c>
      <c r="B3934" s="1">
        <v>-2.0122185000000001E-2</v>
      </c>
      <c r="C3934" s="1">
        <v>4.3948685000000001E-2</v>
      </c>
      <c r="D3934" s="1">
        <v>6.2118256E-4</v>
      </c>
    </row>
    <row r="3935" spans="1:4" x14ac:dyDescent="0.15">
      <c r="A3935" s="1">
        <v>39.33</v>
      </c>
      <c r="B3935" s="1">
        <v>-2.5740316999999999E-2</v>
      </c>
      <c r="C3935" s="1">
        <v>4.5807752E-2</v>
      </c>
      <c r="D3935" s="1">
        <v>1.7379075999999999E-3</v>
      </c>
    </row>
    <row r="3936" spans="1:4" x14ac:dyDescent="0.15">
      <c r="A3936" s="1">
        <v>39.340000000000003</v>
      </c>
      <c r="B3936" s="1">
        <v>-3.0083540999999998E-2</v>
      </c>
      <c r="C3936" s="1">
        <v>4.8067533000000003E-2</v>
      </c>
      <c r="D3936" s="1">
        <v>3.2566083999999999E-3</v>
      </c>
    </row>
    <row r="3937" spans="1:4" x14ac:dyDescent="0.15">
      <c r="A3937" s="1">
        <v>39.35</v>
      </c>
      <c r="B3937" s="1">
        <v>-3.4092868999999998E-2</v>
      </c>
      <c r="C3937" s="1">
        <v>4.9529718E-2</v>
      </c>
      <c r="D3937" s="1">
        <v>5.4935197000000003E-3</v>
      </c>
    </row>
    <row r="3938" spans="1:4" x14ac:dyDescent="0.15">
      <c r="A3938" s="1">
        <v>39.36</v>
      </c>
      <c r="B3938" s="1">
        <v>-3.7682553000000001E-2</v>
      </c>
      <c r="C3938" s="1">
        <v>5.0585560000000002E-2</v>
      </c>
      <c r="D3938" s="1">
        <v>7.4888018999999997E-3</v>
      </c>
    </row>
    <row r="3939" spans="1:4" x14ac:dyDescent="0.15">
      <c r="A3939" s="1">
        <v>39.369999999999997</v>
      </c>
      <c r="B3939" s="1">
        <v>-3.9688645000000002E-2</v>
      </c>
      <c r="C3939" s="1">
        <v>5.1612247E-2</v>
      </c>
      <c r="D3939" s="1">
        <v>9.6547926999999995E-3</v>
      </c>
    </row>
    <row r="3940" spans="1:4" x14ac:dyDescent="0.15">
      <c r="A3940" s="1">
        <v>39.380000000000003</v>
      </c>
      <c r="B3940" s="1">
        <v>-4.0044912000000002E-2</v>
      </c>
      <c r="C3940" s="1">
        <v>5.2712807E-2</v>
      </c>
      <c r="D3940" s="1">
        <v>1.1684056E-2</v>
      </c>
    </row>
    <row r="3941" spans="1:4" x14ac:dyDescent="0.15">
      <c r="A3941" s="1">
        <v>39.39</v>
      </c>
      <c r="B3941" s="1">
        <v>-3.9609718000000002E-2</v>
      </c>
      <c r="C3941" s="1">
        <v>5.3727526999999997E-2</v>
      </c>
      <c r="D3941" s="1">
        <v>1.382502E-2</v>
      </c>
    </row>
    <row r="3942" spans="1:4" x14ac:dyDescent="0.15">
      <c r="A3942" s="1">
        <v>39.4</v>
      </c>
      <c r="B3942" s="1">
        <v>-3.8356724000000002E-2</v>
      </c>
      <c r="C3942" s="1">
        <v>5.4825110000000003E-2</v>
      </c>
      <c r="D3942" s="1">
        <v>1.5892597000000001E-2</v>
      </c>
    </row>
    <row r="3943" spans="1:4" x14ac:dyDescent="0.15">
      <c r="A3943" s="1">
        <v>39.409999999999997</v>
      </c>
      <c r="B3943" s="1">
        <v>-3.7958182E-2</v>
      </c>
      <c r="C3943" s="1">
        <v>5.5872337000000001E-2</v>
      </c>
      <c r="D3943" s="1">
        <v>1.7640442999999999E-2</v>
      </c>
    </row>
    <row r="3944" spans="1:4" x14ac:dyDescent="0.15">
      <c r="A3944" s="1">
        <v>39.42</v>
      </c>
      <c r="B3944" s="1">
        <v>-3.7915157999999997E-2</v>
      </c>
      <c r="C3944" s="1">
        <v>5.6556216999999999E-2</v>
      </c>
      <c r="D3944" s="1">
        <v>1.8066263999999999E-2</v>
      </c>
    </row>
    <row r="3945" spans="1:4" x14ac:dyDescent="0.15">
      <c r="A3945" s="1">
        <v>39.43</v>
      </c>
      <c r="B3945" s="1">
        <v>-3.7978620999999997E-2</v>
      </c>
      <c r="C3945" s="1">
        <v>5.6345346999999997E-2</v>
      </c>
      <c r="D3945" s="1">
        <v>1.8211343000000001E-2</v>
      </c>
    </row>
    <row r="3946" spans="1:4" x14ac:dyDescent="0.15">
      <c r="A3946" s="1">
        <v>39.44</v>
      </c>
      <c r="B3946" s="1">
        <v>-3.7823906999999997E-2</v>
      </c>
      <c r="C3946" s="1">
        <v>5.708179E-2</v>
      </c>
      <c r="D3946" s="1">
        <v>1.8170499999999999E-2</v>
      </c>
    </row>
    <row r="3947" spans="1:4" x14ac:dyDescent="0.15">
      <c r="A3947" s="1">
        <v>39.450000000000003</v>
      </c>
      <c r="B3947" s="1">
        <v>-3.8370872E-2</v>
      </c>
      <c r="C3947" s="1">
        <v>5.7674489000000002E-2</v>
      </c>
      <c r="D3947" s="1">
        <v>1.8847526999999999E-2</v>
      </c>
    </row>
    <row r="3948" spans="1:4" x14ac:dyDescent="0.15">
      <c r="A3948" s="1">
        <v>39.46</v>
      </c>
      <c r="B3948" s="1">
        <v>-3.9360473E-2</v>
      </c>
      <c r="C3948" s="1">
        <v>5.7303220000000002E-2</v>
      </c>
      <c r="D3948" s="1">
        <v>1.9533201E-2</v>
      </c>
    </row>
    <row r="3949" spans="1:4" x14ac:dyDescent="0.15">
      <c r="A3949" s="1">
        <v>39.47</v>
      </c>
      <c r="B3949" s="1">
        <v>-4.0424023000000003E-2</v>
      </c>
      <c r="C3949" s="1">
        <v>5.5363750000000003E-2</v>
      </c>
      <c r="D3949" s="1">
        <v>1.9475388E-2</v>
      </c>
    </row>
    <row r="3950" spans="1:4" x14ac:dyDescent="0.15">
      <c r="A3950" s="1">
        <v>39.479999999999997</v>
      </c>
      <c r="B3950" s="1">
        <v>-4.0897879999999998E-2</v>
      </c>
      <c r="C3950" s="1">
        <v>5.1840076999999998E-2</v>
      </c>
      <c r="D3950" s="1">
        <v>1.9667390999999999E-2</v>
      </c>
    </row>
    <row r="3951" spans="1:4" x14ac:dyDescent="0.15">
      <c r="A3951" s="1">
        <v>39.49</v>
      </c>
      <c r="B3951" s="1">
        <v>-4.0814872000000002E-2</v>
      </c>
      <c r="C3951" s="1">
        <v>4.7440159000000003E-2</v>
      </c>
      <c r="D3951" s="1">
        <v>1.9662863999999999E-2</v>
      </c>
    </row>
    <row r="3952" spans="1:4" x14ac:dyDescent="0.15">
      <c r="A3952" s="1">
        <v>39.5</v>
      </c>
      <c r="B3952" s="1">
        <v>-4.0813914999999999E-2</v>
      </c>
      <c r="C3952" s="1">
        <v>4.1972632000000003E-2</v>
      </c>
      <c r="D3952" s="1">
        <v>1.9880261E-2</v>
      </c>
    </row>
    <row r="3953" spans="1:4" x14ac:dyDescent="0.15">
      <c r="A3953" s="1">
        <v>39.51</v>
      </c>
      <c r="B3953" s="1">
        <v>-4.0809757000000002E-2</v>
      </c>
      <c r="C3953" s="1">
        <v>3.5560502000000001E-2</v>
      </c>
      <c r="D3953" s="1">
        <v>1.9433346000000001E-2</v>
      </c>
    </row>
    <row r="3954" spans="1:4" x14ac:dyDescent="0.15">
      <c r="A3954" s="1">
        <v>39.520000000000003</v>
      </c>
      <c r="B3954" s="1">
        <v>-4.0758860000000001E-2</v>
      </c>
      <c r="C3954" s="1">
        <v>2.8067662E-2</v>
      </c>
      <c r="D3954" s="1">
        <v>1.8493585E-2</v>
      </c>
    </row>
    <row r="3955" spans="1:4" x14ac:dyDescent="0.15">
      <c r="A3955" s="1">
        <v>39.53</v>
      </c>
      <c r="B3955" s="1">
        <v>-4.0807494E-2</v>
      </c>
      <c r="C3955" s="1">
        <v>2.0056418999999999E-2</v>
      </c>
      <c r="D3955" s="1">
        <v>1.7202192000000002E-2</v>
      </c>
    </row>
    <row r="3956" spans="1:4" x14ac:dyDescent="0.15">
      <c r="A3956" s="1">
        <v>39.54</v>
      </c>
      <c r="B3956" s="1">
        <v>-4.0667384000000001E-2</v>
      </c>
      <c r="C3956" s="1">
        <v>1.2161706E-2</v>
      </c>
      <c r="D3956" s="1">
        <v>1.4709386E-2</v>
      </c>
    </row>
    <row r="3957" spans="1:4" x14ac:dyDescent="0.15">
      <c r="A3957" s="1">
        <v>39.549999999999997</v>
      </c>
      <c r="B3957" s="1">
        <v>-4.122849E-2</v>
      </c>
      <c r="C3957" s="1">
        <v>4.1717519000000003E-3</v>
      </c>
      <c r="D3957" s="1">
        <v>1.1381710999999999E-2</v>
      </c>
    </row>
    <row r="3958" spans="1:4" x14ac:dyDescent="0.15">
      <c r="A3958" s="1">
        <v>39.56</v>
      </c>
      <c r="B3958" s="1">
        <v>-4.1816913999999997E-2</v>
      </c>
      <c r="C3958" s="1">
        <v>-3.3864299000000001E-3</v>
      </c>
      <c r="D3958" s="1">
        <v>6.8597366000000002E-3</v>
      </c>
    </row>
    <row r="3959" spans="1:4" x14ac:dyDescent="0.15">
      <c r="A3959" s="1">
        <v>39.57</v>
      </c>
      <c r="B3959" s="1">
        <v>-4.1640281000000001E-2</v>
      </c>
      <c r="C3959" s="1">
        <v>-9.3155084999999999E-3</v>
      </c>
      <c r="D3959" s="1">
        <v>1.9528205E-3</v>
      </c>
    </row>
    <row r="3960" spans="1:4" x14ac:dyDescent="0.15">
      <c r="A3960" s="1">
        <v>39.58</v>
      </c>
      <c r="B3960" s="1">
        <v>-4.1760578999999999E-2</v>
      </c>
      <c r="C3960" s="1">
        <v>-1.3700818E-2</v>
      </c>
      <c r="D3960" s="1">
        <v>-3.0286152000000002E-3</v>
      </c>
    </row>
    <row r="3961" spans="1:4" x14ac:dyDescent="0.15">
      <c r="A3961" s="1">
        <v>39.590000000000003</v>
      </c>
      <c r="B3961" s="1">
        <v>-4.1239090999999999E-2</v>
      </c>
      <c r="C3961" s="1">
        <v>-1.6757686000000001E-2</v>
      </c>
      <c r="D3961" s="1">
        <v>-7.4472782E-3</v>
      </c>
    </row>
    <row r="3962" spans="1:4" x14ac:dyDescent="0.15">
      <c r="A3962" s="1">
        <v>39.6</v>
      </c>
      <c r="B3962" s="1">
        <v>-4.0085734999999997E-2</v>
      </c>
      <c r="C3962" s="1">
        <v>-1.7987336E-2</v>
      </c>
      <c r="D3962" s="1">
        <v>-1.1265159E-2</v>
      </c>
    </row>
    <row r="3963" spans="1:4" x14ac:dyDescent="0.15">
      <c r="A3963" s="1">
        <v>39.61</v>
      </c>
      <c r="B3963" s="1">
        <v>-3.9586222999999997E-2</v>
      </c>
      <c r="C3963" s="1">
        <v>-1.8619001999999999E-2</v>
      </c>
      <c r="D3963" s="1">
        <v>-1.5217982E-2</v>
      </c>
    </row>
    <row r="3964" spans="1:4" x14ac:dyDescent="0.15">
      <c r="A3964" s="1">
        <v>39.619999999999997</v>
      </c>
      <c r="B3964" s="1">
        <v>-3.9655867999999997E-2</v>
      </c>
      <c r="C3964" s="1">
        <v>-1.780781E-2</v>
      </c>
      <c r="D3964" s="1">
        <v>-1.9126645000000001E-2</v>
      </c>
    </row>
    <row r="3965" spans="1:4" x14ac:dyDescent="0.15">
      <c r="A3965" s="1">
        <v>39.630000000000003</v>
      </c>
      <c r="B3965" s="1">
        <v>-3.9588996000000001E-2</v>
      </c>
      <c r="C3965" s="1">
        <v>-1.7288942000000002E-2</v>
      </c>
      <c r="D3965" s="1">
        <v>-2.2660957999999998E-2</v>
      </c>
    </row>
    <row r="3966" spans="1:4" x14ac:dyDescent="0.15">
      <c r="A3966" s="1">
        <v>39.64</v>
      </c>
      <c r="B3966" s="1">
        <v>-3.9622369999999997E-2</v>
      </c>
      <c r="C3966" s="1">
        <v>-1.7220738999999999E-2</v>
      </c>
      <c r="D3966" s="1">
        <v>-2.4951639000000001E-2</v>
      </c>
    </row>
    <row r="3967" spans="1:4" x14ac:dyDescent="0.15">
      <c r="A3967" s="1">
        <v>39.65</v>
      </c>
      <c r="B3967" s="1">
        <v>-3.9531800999999998E-2</v>
      </c>
      <c r="C3967" s="1">
        <v>-1.7592532000000001E-2</v>
      </c>
      <c r="D3967" s="1">
        <v>-2.6848856000000001E-2</v>
      </c>
    </row>
    <row r="3968" spans="1:4" x14ac:dyDescent="0.15">
      <c r="A3968" s="1">
        <v>39.659999999999997</v>
      </c>
      <c r="B3968" s="1">
        <v>-3.9989598000000001E-2</v>
      </c>
      <c r="C3968" s="1">
        <v>-1.9064958E-2</v>
      </c>
      <c r="D3968" s="1">
        <v>-2.8748348999999999E-2</v>
      </c>
    </row>
    <row r="3969" spans="1:4" x14ac:dyDescent="0.15">
      <c r="A3969" s="1">
        <v>39.67</v>
      </c>
      <c r="B3969" s="1">
        <v>-4.1107978000000003E-2</v>
      </c>
      <c r="C3969" s="1">
        <v>-2.1151749000000001E-2</v>
      </c>
      <c r="D3969" s="1">
        <v>-3.0677251999999999E-2</v>
      </c>
    </row>
    <row r="3970" spans="1:4" x14ac:dyDescent="0.15">
      <c r="A3970" s="1">
        <v>39.68</v>
      </c>
      <c r="B3970" s="1">
        <v>-4.1975835000000003E-2</v>
      </c>
      <c r="C3970" s="1">
        <v>-2.2550923E-2</v>
      </c>
      <c r="D3970" s="1">
        <v>-3.2565373000000002E-2</v>
      </c>
    </row>
    <row r="3971" spans="1:4" x14ac:dyDescent="0.15">
      <c r="A3971" s="1">
        <v>39.69</v>
      </c>
      <c r="B3971" s="1">
        <v>-4.3117045E-2</v>
      </c>
      <c r="C3971" s="1">
        <v>-2.3438137000000001E-2</v>
      </c>
      <c r="D3971" s="1">
        <v>-3.4503329999999999E-2</v>
      </c>
    </row>
    <row r="3972" spans="1:4" x14ac:dyDescent="0.15">
      <c r="A3972" s="1">
        <v>39.700000000000003</v>
      </c>
      <c r="B3972" s="1">
        <v>-4.3522551E-2</v>
      </c>
      <c r="C3972" s="1">
        <v>-2.4385099E-2</v>
      </c>
      <c r="D3972" s="1">
        <v>-3.6378321999999998E-2</v>
      </c>
    </row>
    <row r="3973" spans="1:4" x14ac:dyDescent="0.15">
      <c r="A3973" s="1">
        <v>39.71</v>
      </c>
      <c r="B3973" s="1">
        <v>-4.3543301E-2</v>
      </c>
      <c r="C3973" s="1">
        <v>-2.5336217000000001E-2</v>
      </c>
      <c r="D3973" s="1">
        <v>-3.8351731E-2</v>
      </c>
    </row>
    <row r="3974" spans="1:4" x14ac:dyDescent="0.15">
      <c r="A3974" s="1">
        <v>39.72</v>
      </c>
      <c r="B3974" s="1">
        <v>-4.3029666000000001E-2</v>
      </c>
      <c r="C3974" s="1">
        <v>-2.6245581E-2</v>
      </c>
      <c r="D3974" s="1">
        <v>-3.9829261999999997E-2</v>
      </c>
    </row>
    <row r="3975" spans="1:4" x14ac:dyDescent="0.15">
      <c r="A3975" s="1">
        <v>39.729999999999997</v>
      </c>
      <c r="B3975" s="1">
        <v>-4.1979066000000002E-2</v>
      </c>
      <c r="C3975" s="1">
        <v>-2.7234893999999999E-2</v>
      </c>
      <c r="D3975" s="1">
        <v>-4.0175556000000001E-2</v>
      </c>
    </row>
    <row r="3976" spans="1:4" x14ac:dyDescent="0.15">
      <c r="A3976" s="1">
        <v>39.74</v>
      </c>
      <c r="B3976" s="1">
        <v>-4.0543911000000002E-2</v>
      </c>
      <c r="C3976" s="1">
        <v>-2.8076862000000001E-2</v>
      </c>
      <c r="D3976" s="1">
        <v>-4.0019080999999998E-2</v>
      </c>
    </row>
    <row r="3977" spans="1:4" x14ac:dyDescent="0.15">
      <c r="A3977" s="1">
        <v>39.75</v>
      </c>
      <c r="B3977" s="1">
        <v>-3.8379024999999997E-2</v>
      </c>
      <c r="C3977" s="1">
        <v>-2.9527144000000002E-2</v>
      </c>
      <c r="D3977" s="1">
        <v>-3.9975326999999998E-2</v>
      </c>
    </row>
    <row r="3978" spans="1:4" x14ac:dyDescent="0.15">
      <c r="A3978" s="1">
        <v>39.76</v>
      </c>
      <c r="B3978" s="1">
        <v>-3.6466723999999999E-2</v>
      </c>
      <c r="C3978" s="1">
        <v>-3.1537159000000002E-2</v>
      </c>
      <c r="D3978" s="1">
        <v>-3.9845742000000003E-2</v>
      </c>
    </row>
    <row r="3979" spans="1:4" x14ac:dyDescent="0.15">
      <c r="A3979" s="1">
        <v>39.770000000000003</v>
      </c>
      <c r="B3979" s="1">
        <v>-3.4368611E-2</v>
      </c>
      <c r="C3979" s="1">
        <v>-3.3455116E-2</v>
      </c>
      <c r="D3979" s="1">
        <v>-3.9799714999999999E-2</v>
      </c>
    </row>
    <row r="3980" spans="1:4" x14ac:dyDescent="0.15">
      <c r="A3980" s="1">
        <v>39.78</v>
      </c>
      <c r="B3980" s="1">
        <v>-3.2435612000000003E-2</v>
      </c>
      <c r="C3980" s="1">
        <v>-3.5369356999999997E-2</v>
      </c>
      <c r="D3980" s="1">
        <v>-3.9663952000000002E-2</v>
      </c>
    </row>
    <row r="3981" spans="1:4" x14ac:dyDescent="0.15">
      <c r="A3981" s="1">
        <v>39.79</v>
      </c>
      <c r="B3981" s="1">
        <v>-3.0320699999999999E-2</v>
      </c>
      <c r="C3981" s="1">
        <v>-3.7714306000000003E-2</v>
      </c>
      <c r="D3981" s="1">
        <v>-3.9631859999999998E-2</v>
      </c>
    </row>
    <row r="3982" spans="1:4" x14ac:dyDescent="0.15">
      <c r="A3982" s="1">
        <v>39.799999999999997</v>
      </c>
      <c r="B3982" s="1">
        <v>-2.8776685E-2</v>
      </c>
      <c r="C3982" s="1">
        <v>-4.1231293000000002E-2</v>
      </c>
      <c r="D3982" s="1">
        <v>-3.9471076000000001E-2</v>
      </c>
    </row>
    <row r="3983" spans="1:4" x14ac:dyDescent="0.15">
      <c r="A3983" s="1">
        <v>39.81</v>
      </c>
      <c r="B3983" s="1">
        <v>-2.8288989E-2</v>
      </c>
      <c r="C3983" s="1">
        <v>-4.5252117000000001E-2</v>
      </c>
      <c r="D3983" s="1">
        <v>-3.9495311999999998E-2</v>
      </c>
    </row>
    <row r="3984" spans="1:4" x14ac:dyDescent="0.15">
      <c r="A3984" s="1">
        <v>39.82</v>
      </c>
      <c r="B3984" s="1">
        <v>-2.8395058000000001E-2</v>
      </c>
      <c r="C3984" s="1">
        <v>-4.8757781E-2</v>
      </c>
      <c r="D3984" s="1">
        <v>-3.8899672000000003E-2</v>
      </c>
    </row>
    <row r="3985" spans="1:4" x14ac:dyDescent="0.15">
      <c r="A3985" s="1">
        <v>39.83</v>
      </c>
      <c r="B3985" s="1">
        <v>-2.8232929E-2</v>
      </c>
      <c r="C3985" s="1">
        <v>-5.1126716000000003E-2</v>
      </c>
      <c r="D3985" s="1">
        <v>-3.7379097999999999E-2</v>
      </c>
    </row>
    <row r="3986" spans="1:4" x14ac:dyDescent="0.15">
      <c r="A3986" s="1">
        <v>39.840000000000003</v>
      </c>
      <c r="B3986" s="1">
        <v>-2.9110481000000001E-2</v>
      </c>
      <c r="C3986" s="1">
        <v>-5.299893E-2</v>
      </c>
      <c r="D3986" s="1">
        <v>-3.4637145000000001E-2</v>
      </c>
    </row>
    <row r="3987" spans="1:4" x14ac:dyDescent="0.15">
      <c r="A3987" s="1">
        <v>39.85</v>
      </c>
      <c r="B3987" s="1">
        <v>-3.2175348999999999E-2</v>
      </c>
      <c r="C3987" s="1">
        <v>-5.4986637999999997E-2</v>
      </c>
      <c r="D3987" s="1">
        <v>-3.2007701999999999E-2</v>
      </c>
    </row>
    <row r="3988" spans="1:4" x14ac:dyDescent="0.15">
      <c r="A3988" s="1">
        <v>39.86</v>
      </c>
      <c r="B3988" s="1">
        <v>-3.6741171000000003E-2</v>
      </c>
      <c r="C3988" s="1">
        <v>-5.6863417999999999E-2</v>
      </c>
      <c r="D3988" s="1">
        <v>-3.0001806999999998E-2</v>
      </c>
    </row>
    <row r="3989" spans="1:4" x14ac:dyDescent="0.15">
      <c r="A3989" s="1">
        <v>39.869999999999997</v>
      </c>
      <c r="B3989" s="1">
        <v>-4.1824930000000003E-2</v>
      </c>
      <c r="C3989" s="1">
        <v>-5.890625E-2</v>
      </c>
      <c r="D3989" s="1">
        <v>-2.7927903E-2</v>
      </c>
    </row>
    <row r="3990" spans="1:4" x14ac:dyDescent="0.15">
      <c r="A3990" s="1">
        <v>39.880000000000003</v>
      </c>
      <c r="B3990" s="1">
        <v>-4.6343527000000002E-2</v>
      </c>
      <c r="C3990" s="1">
        <v>-6.0316815000000003E-2</v>
      </c>
      <c r="D3990" s="1">
        <v>-2.5393008000000002E-2</v>
      </c>
    </row>
    <row r="3991" spans="1:4" x14ac:dyDescent="0.15">
      <c r="A3991" s="1">
        <v>39.89</v>
      </c>
      <c r="B3991" s="1">
        <v>-5.0162045000000002E-2</v>
      </c>
      <c r="C3991" s="1">
        <v>-6.1229468000000002E-2</v>
      </c>
      <c r="D3991" s="1">
        <v>-2.2178349E-2</v>
      </c>
    </row>
    <row r="3992" spans="1:4" x14ac:dyDescent="0.15">
      <c r="A3992" s="1">
        <v>39.9</v>
      </c>
      <c r="B3992" s="1">
        <v>-5.4688709000000002E-2</v>
      </c>
      <c r="C3992" s="1">
        <v>-6.1744833999999998E-2</v>
      </c>
      <c r="D3992" s="1">
        <v>-1.9166426E-2</v>
      </c>
    </row>
    <row r="3993" spans="1:4" x14ac:dyDescent="0.15">
      <c r="A3993" s="1">
        <v>39.909999999999997</v>
      </c>
      <c r="B3993" s="1">
        <v>-5.9743972999999999E-2</v>
      </c>
      <c r="C3993" s="1">
        <v>-6.1525944999999999E-2</v>
      </c>
      <c r="D3993" s="1">
        <v>-1.6031133999999999E-2</v>
      </c>
    </row>
    <row r="3994" spans="1:4" x14ac:dyDescent="0.15">
      <c r="A3994" s="1">
        <v>39.92</v>
      </c>
      <c r="B3994" s="1">
        <v>-6.4686669000000002E-2</v>
      </c>
      <c r="C3994" s="1">
        <v>-6.1577255999999997E-2</v>
      </c>
      <c r="D3994" s="1">
        <v>-1.2970166999999999E-2</v>
      </c>
    </row>
    <row r="3995" spans="1:4" x14ac:dyDescent="0.15">
      <c r="A3995" s="1">
        <v>39.93</v>
      </c>
      <c r="B3995" s="1">
        <v>-6.9741280000000003E-2</v>
      </c>
      <c r="C3995" s="1">
        <v>-6.1413162E-2</v>
      </c>
      <c r="D3995" s="1">
        <v>-9.8861461999999994E-3</v>
      </c>
    </row>
    <row r="3996" spans="1:4" x14ac:dyDescent="0.15">
      <c r="A3996" s="1">
        <v>39.94</v>
      </c>
      <c r="B3996" s="1">
        <v>-7.4267537999999994E-2</v>
      </c>
      <c r="C3996" s="1">
        <v>-6.1453183000000002E-2</v>
      </c>
      <c r="D3996" s="1">
        <v>-6.7381840000000004E-3</v>
      </c>
    </row>
    <row r="3997" spans="1:4" x14ac:dyDescent="0.15">
      <c r="A3997" s="1">
        <v>39.950000000000003</v>
      </c>
      <c r="B3997" s="1">
        <v>-7.8103406E-2</v>
      </c>
      <c r="C3997" s="1">
        <v>-6.1274963000000002E-2</v>
      </c>
      <c r="D3997" s="1">
        <v>-4.1646720000000003E-3</v>
      </c>
    </row>
    <row r="3998" spans="1:4" x14ac:dyDescent="0.15">
      <c r="A3998" s="1">
        <v>39.96</v>
      </c>
      <c r="B3998" s="1">
        <v>-8.2254934000000002E-2</v>
      </c>
      <c r="C3998" s="1">
        <v>-6.1368895999999999E-2</v>
      </c>
      <c r="D3998" s="1">
        <v>-1.7460933000000001E-3</v>
      </c>
    </row>
    <row r="3999" spans="1:4" x14ac:dyDescent="0.15">
      <c r="A3999" s="1">
        <v>39.97</v>
      </c>
      <c r="B3999" s="1">
        <v>-8.5652701999999997E-2</v>
      </c>
      <c r="C3999" s="1">
        <v>-6.0746686000000001E-2</v>
      </c>
      <c r="D3999" s="1">
        <v>1.560365E-3</v>
      </c>
    </row>
    <row r="4000" spans="1:4" x14ac:dyDescent="0.15">
      <c r="A4000" s="1">
        <v>39.979999999999997</v>
      </c>
      <c r="B4000" s="1">
        <v>-8.9012732999999997E-2</v>
      </c>
      <c r="C4000" s="1">
        <v>-5.9332487000000003E-2</v>
      </c>
      <c r="D4000" s="1">
        <v>4.4758005E-3</v>
      </c>
    </row>
    <row r="4001" spans="1:4" x14ac:dyDescent="0.15">
      <c r="A4001" s="1">
        <v>39.99</v>
      </c>
      <c r="B4001" s="1">
        <v>-9.3564476999999993E-2</v>
      </c>
      <c r="C4001" s="1">
        <v>-5.6154166999999998E-2</v>
      </c>
      <c r="D4001" s="1">
        <v>7.7203769E-3</v>
      </c>
    </row>
    <row r="4002" spans="1:4" x14ac:dyDescent="0.15">
      <c r="A4002" s="1">
        <v>40</v>
      </c>
      <c r="B4002" s="1">
        <v>-9.9003987000000002E-2</v>
      </c>
      <c r="C4002" s="1">
        <v>-5.2045768999999999E-2</v>
      </c>
      <c r="D4002" s="1">
        <v>1.0639256999999999E-2</v>
      </c>
    </row>
    <row r="4003" spans="1:4" x14ac:dyDescent="0.15">
      <c r="A4003" s="1">
        <v>40.01</v>
      </c>
      <c r="B4003" s="1">
        <v>-0.10555741</v>
      </c>
      <c r="C4003" s="1">
        <v>-4.753868E-2</v>
      </c>
      <c r="D4003" s="1">
        <v>1.3934327999999999E-2</v>
      </c>
    </row>
    <row r="4004" spans="1:4" x14ac:dyDescent="0.15">
      <c r="A4004" s="1">
        <v>40.020000000000003</v>
      </c>
      <c r="B4004" s="1">
        <v>-0.11260841000000001</v>
      </c>
      <c r="C4004" s="1">
        <v>-4.2370853E-2</v>
      </c>
      <c r="D4004" s="1">
        <v>1.6387272000000001E-2</v>
      </c>
    </row>
    <row r="4005" spans="1:4" x14ac:dyDescent="0.15">
      <c r="A4005" s="1">
        <v>40.03</v>
      </c>
      <c r="B4005" s="1">
        <v>-0.11956993</v>
      </c>
      <c r="C4005" s="1">
        <v>-3.7321170000000001E-2</v>
      </c>
      <c r="D4005" s="1">
        <v>1.8557225E-2</v>
      </c>
    </row>
    <row r="4006" spans="1:4" x14ac:dyDescent="0.15">
      <c r="A4006" s="1">
        <v>40.04</v>
      </c>
      <c r="B4006" s="1">
        <v>-0.12624692000000001</v>
      </c>
      <c r="C4006" s="1">
        <v>-3.2673408000000001E-2</v>
      </c>
      <c r="D4006" s="1">
        <v>2.0101665000000001E-2</v>
      </c>
    </row>
    <row r="4007" spans="1:4" x14ac:dyDescent="0.15">
      <c r="A4007" s="1">
        <v>40.049999999999997</v>
      </c>
      <c r="B4007" s="1">
        <v>-0.13115626999999999</v>
      </c>
      <c r="C4007" s="1">
        <v>-2.8784133999999999E-2</v>
      </c>
      <c r="D4007" s="1">
        <v>2.1166773999999999E-2</v>
      </c>
    </row>
    <row r="4008" spans="1:4" x14ac:dyDescent="0.15">
      <c r="A4008" s="1">
        <v>40.06</v>
      </c>
      <c r="B4008" s="1">
        <v>-0.13464934000000001</v>
      </c>
      <c r="C4008" s="1">
        <v>-2.4560894999999999E-2</v>
      </c>
      <c r="D4008" s="1">
        <v>2.2183538999999999E-2</v>
      </c>
    </row>
    <row r="4009" spans="1:4" x14ac:dyDescent="0.15">
      <c r="A4009" s="1">
        <v>40.07</v>
      </c>
      <c r="B4009" s="1">
        <v>-0.13702791</v>
      </c>
      <c r="C4009" s="1">
        <v>-2.1039861E-2</v>
      </c>
      <c r="D4009" s="1">
        <v>2.3766466999999999E-2</v>
      </c>
    </row>
    <row r="4010" spans="1:4" x14ac:dyDescent="0.15">
      <c r="A4010" s="1">
        <v>40.08</v>
      </c>
      <c r="B4010" s="1">
        <v>-0.13941849000000001</v>
      </c>
      <c r="C4010" s="1">
        <v>-1.8051739000000001E-2</v>
      </c>
      <c r="D4010" s="1">
        <v>2.5931625E-2</v>
      </c>
    </row>
    <row r="4011" spans="1:4" x14ac:dyDescent="0.15">
      <c r="A4011" s="1">
        <v>40.090000000000003</v>
      </c>
      <c r="B4011" s="1">
        <v>-0.14288851</v>
      </c>
      <c r="C4011" s="1">
        <v>-1.4907227E-2</v>
      </c>
      <c r="D4011" s="1">
        <v>2.7984113000000001E-2</v>
      </c>
    </row>
    <row r="4012" spans="1:4" x14ac:dyDescent="0.15">
      <c r="A4012" s="1">
        <v>40.1</v>
      </c>
      <c r="B4012" s="1">
        <v>-0.14786225</v>
      </c>
      <c r="C4012" s="1">
        <v>-1.2323862E-2</v>
      </c>
      <c r="D4012" s="1">
        <v>3.0078761999999998E-2</v>
      </c>
    </row>
    <row r="4013" spans="1:4" x14ac:dyDescent="0.15">
      <c r="A4013" s="1">
        <v>40.11</v>
      </c>
      <c r="B4013" s="1">
        <v>-0.15405796999999999</v>
      </c>
      <c r="C4013" s="1">
        <v>-1.0381613E-2</v>
      </c>
      <c r="D4013" s="1">
        <v>3.2167550000000003E-2</v>
      </c>
    </row>
    <row r="4014" spans="1:4" x14ac:dyDescent="0.15">
      <c r="A4014" s="1">
        <v>40.119999999999997</v>
      </c>
      <c r="B4014" s="1">
        <v>-0.1599544</v>
      </c>
      <c r="C4014" s="1">
        <v>-8.2122632000000001E-3</v>
      </c>
      <c r="D4014" s="1">
        <v>3.4231734999999999E-2</v>
      </c>
    </row>
    <row r="4015" spans="1:4" x14ac:dyDescent="0.15">
      <c r="A4015" s="1">
        <v>40.130000000000003</v>
      </c>
      <c r="B4015" s="1">
        <v>-0.16530596</v>
      </c>
      <c r="C4015" s="1">
        <v>-6.6098987999999997E-3</v>
      </c>
      <c r="D4015" s="1">
        <v>3.6366900000000001E-2</v>
      </c>
    </row>
    <row r="4016" spans="1:4" x14ac:dyDescent="0.15">
      <c r="A4016" s="1">
        <v>40.14</v>
      </c>
      <c r="B4016" s="1">
        <v>-0.16755334999999999</v>
      </c>
      <c r="C4016" s="1">
        <v>-6.0947776999999998E-3</v>
      </c>
      <c r="D4016" s="1">
        <v>3.8025027000000003E-2</v>
      </c>
    </row>
    <row r="4017" spans="1:4" x14ac:dyDescent="0.15">
      <c r="A4017" s="1">
        <v>40.15</v>
      </c>
      <c r="B4017" s="1">
        <v>-0.16808646999999999</v>
      </c>
      <c r="C4017" s="1">
        <v>-6.1082679000000004E-3</v>
      </c>
      <c r="D4017" s="1">
        <v>3.8538406999999997E-2</v>
      </c>
    </row>
    <row r="4018" spans="1:4" x14ac:dyDescent="0.15">
      <c r="A4018" s="1">
        <v>40.159999999999997</v>
      </c>
      <c r="B4018" s="1">
        <v>-0.1670674</v>
      </c>
      <c r="C4018" s="1">
        <v>-5.9996809000000002E-3</v>
      </c>
      <c r="D4018" s="1">
        <v>3.8557983999999997E-2</v>
      </c>
    </row>
    <row r="4019" spans="1:4" x14ac:dyDescent="0.15">
      <c r="A4019" s="1">
        <v>40.17</v>
      </c>
      <c r="B4019" s="1">
        <v>-0.16448383999999999</v>
      </c>
      <c r="C4019" s="1">
        <v>-5.9665710000000004E-3</v>
      </c>
      <c r="D4019" s="1">
        <v>3.8683255999999999E-2</v>
      </c>
    </row>
    <row r="4020" spans="1:4" x14ac:dyDescent="0.15">
      <c r="A4020" s="1">
        <v>40.18</v>
      </c>
      <c r="B4020" s="1">
        <v>-0.16131377999999999</v>
      </c>
      <c r="C4020" s="1">
        <v>-5.9008582000000002E-3</v>
      </c>
      <c r="D4020" s="1">
        <v>3.8728414000000003E-2</v>
      </c>
    </row>
    <row r="4021" spans="1:4" x14ac:dyDescent="0.15">
      <c r="A4021" s="1">
        <v>40.19</v>
      </c>
      <c r="B4021" s="1">
        <v>-0.15923345999999999</v>
      </c>
      <c r="C4021" s="1">
        <v>-5.4738698000000004E-3</v>
      </c>
      <c r="D4021" s="1">
        <v>3.8849679999999998E-2</v>
      </c>
    </row>
    <row r="4022" spans="1:4" x14ac:dyDescent="0.15">
      <c r="A4022" s="1">
        <v>40.200000000000003</v>
      </c>
      <c r="B4022" s="1">
        <v>-0.15887782</v>
      </c>
      <c r="C4022" s="1">
        <v>-3.7633463E-3</v>
      </c>
      <c r="D4022" s="1">
        <v>3.8892197000000003E-2</v>
      </c>
    </row>
    <row r="4023" spans="1:4" x14ac:dyDescent="0.15">
      <c r="A4023" s="1">
        <v>40.21</v>
      </c>
      <c r="B4023" s="1">
        <v>-0.15891148999999999</v>
      </c>
      <c r="C4023" s="1">
        <v>-1.7550641E-3</v>
      </c>
      <c r="D4023" s="1">
        <v>3.9018021999999999E-2</v>
      </c>
    </row>
    <row r="4024" spans="1:4" x14ac:dyDescent="0.15">
      <c r="A4024" s="1">
        <v>40.22</v>
      </c>
      <c r="B4024" s="1">
        <v>-0.15849347999999999</v>
      </c>
      <c r="C4024" s="1">
        <v>7.9833002999999997E-4</v>
      </c>
      <c r="D4024" s="1">
        <v>3.9053701000000003E-2</v>
      </c>
    </row>
    <row r="4025" spans="1:4" x14ac:dyDescent="0.15">
      <c r="A4025" s="1">
        <v>40.229999999999997</v>
      </c>
      <c r="B4025" s="1">
        <v>-0.15691614000000001</v>
      </c>
      <c r="C4025" s="1">
        <v>3.9389426000000002E-3</v>
      </c>
      <c r="D4025" s="1">
        <v>3.9187068999999998E-2</v>
      </c>
    </row>
    <row r="4026" spans="1:4" x14ac:dyDescent="0.15">
      <c r="A4026" s="1">
        <v>40.24</v>
      </c>
      <c r="B4026" s="1">
        <v>-0.15447304000000001</v>
      </c>
      <c r="C4026" s="1">
        <v>7.3189212999999996E-3</v>
      </c>
      <c r="D4026" s="1">
        <v>3.9213054999999997E-2</v>
      </c>
    </row>
    <row r="4027" spans="1:4" x14ac:dyDescent="0.15">
      <c r="A4027" s="1">
        <v>40.25</v>
      </c>
      <c r="B4027" s="1">
        <v>-0.15088683999999999</v>
      </c>
      <c r="C4027" s="1">
        <v>1.2094219E-2</v>
      </c>
      <c r="D4027" s="1">
        <v>3.9357217E-2</v>
      </c>
    </row>
    <row r="4028" spans="1:4" x14ac:dyDescent="0.15">
      <c r="A4028" s="1">
        <v>40.26</v>
      </c>
      <c r="B4028" s="1">
        <v>-0.14648231</v>
      </c>
      <c r="C4028" s="1">
        <v>1.6664306E-2</v>
      </c>
      <c r="D4028" s="1">
        <v>3.9369367000000002E-2</v>
      </c>
    </row>
    <row r="4029" spans="1:4" x14ac:dyDescent="0.15">
      <c r="A4029" s="1">
        <v>40.270000000000003</v>
      </c>
      <c r="B4029" s="1">
        <v>-0.14078973</v>
      </c>
      <c r="C4029" s="1">
        <v>2.0678631999999999E-2</v>
      </c>
      <c r="D4029" s="1">
        <v>3.9529966999999999E-2</v>
      </c>
    </row>
    <row r="4030" spans="1:4" x14ac:dyDescent="0.15">
      <c r="A4030" s="1">
        <v>40.28</v>
      </c>
      <c r="B4030" s="1">
        <v>-0.13527238999999999</v>
      </c>
      <c r="C4030" s="1">
        <v>2.4373575000000001E-2</v>
      </c>
      <c r="D4030" s="1">
        <v>3.9520002999999998E-2</v>
      </c>
    </row>
    <row r="4031" spans="1:4" x14ac:dyDescent="0.15">
      <c r="A4031" s="1">
        <v>40.29</v>
      </c>
      <c r="B4031" s="1">
        <v>-0.13028190000000001</v>
      </c>
      <c r="C4031" s="1">
        <v>2.6823862E-2</v>
      </c>
      <c r="D4031" s="1">
        <v>3.9710245999999998E-2</v>
      </c>
    </row>
    <row r="4032" spans="1:4" x14ac:dyDescent="0.15">
      <c r="A4032" s="1">
        <v>40.299999999999997</v>
      </c>
      <c r="B4032" s="1">
        <v>-0.12574500999999999</v>
      </c>
      <c r="C4032" s="1">
        <v>2.8858005999999999E-2</v>
      </c>
      <c r="D4032" s="1">
        <v>3.9653986000000002E-2</v>
      </c>
    </row>
    <row r="4033" spans="1:4" x14ac:dyDescent="0.15">
      <c r="A4033" s="1">
        <v>40.31</v>
      </c>
      <c r="B4033" s="1">
        <v>-0.12145499</v>
      </c>
      <c r="C4033" s="1">
        <v>3.0933507999999998E-2</v>
      </c>
      <c r="D4033" s="1">
        <v>3.9931714E-2</v>
      </c>
    </row>
    <row r="4034" spans="1:4" x14ac:dyDescent="0.15">
      <c r="A4034" s="1">
        <v>40.32</v>
      </c>
      <c r="B4034" s="1">
        <v>-0.11580894999999999</v>
      </c>
      <c r="C4034" s="1">
        <v>3.2982808000000002E-2</v>
      </c>
      <c r="D4034" s="1">
        <v>3.9374350000000002E-2</v>
      </c>
    </row>
    <row r="4035" spans="1:4" x14ac:dyDescent="0.15">
      <c r="A4035" s="1">
        <v>40.33</v>
      </c>
      <c r="B4035" s="1">
        <v>-0.10940583</v>
      </c>
      <c r="C4035" s="1">
        <v>3.5067221000000003E-2</v>
      </c>
      <c r="D4035" s="1">
        <v>3.8569382999999999E-2</v>
      </c>
    </row>
    <row r="4036" spans="1:4" x14ac:dyDescent="0.15">
      <c r="A4036" s="1">
        <v>40.340000000000003</v>
      </c>
      <c r="B4036" s="1">
        <v>-0.10181057</v>
      </c>
      <c r="C4036" s="1">
        <v>3.7093859E-2</v>
      </c>
      <c r="D4036" s="1">
        <v>3.7029079999999999E-2</v>
      </c>
    </row>
    <row r="4037" spans="1:4" x14ac:dyDescent="0.15">
      <c r="A4037" s="1">
        <v>40.35</v>
      </c>
      <c r="B4037" s="1">
        <v>-9.3374515000000005E-2</v>
      </c>
      <c r="C4037" s="1">
        <v>3.9230753E-2</v>
      </c>
      <c r="D4037" s="1">
        <v>3.5589238000000002E-2</v>
      </c>
    </row>
    <row r="4038" spans="1:4" x14ac:dyDescent="0.15">
      <c r="A4038" s="1">
        <v>40.36</v>
      </c>
      <c r="B4038" s="1">
        <v>-8.3813936000000006E-2</v>
      </c>
      <c r="C4038" s="1">
        <v>4.0829134000000003E-2</v>
      </c>
      <c r="D4038" s="1">
        <v>3.4678799000000003E-2</v>
      </c>
    </row>
    <row r="4039" spans="1:4" x14ac:dyDescent="0.15">
      <c r="A4039" s="1">
        <v>40.369999999999997</v>
      </c>
      <c r="B4039" s="1">
        <v>-7.3304710999999995E-2</v>
      </c>
      <c r="C4039" s="1">
        <v>4.1406539999999999E-2</v>
      </c>
      <c r="D4039" s="1">
        <v>3.4235410000000001E-2</v>
      </c>
    </row>
    <row r="4040" spans="1:4" x14ac:dyDescent="0.15">
      <c r="A4040" s="1">
        <v>40.380000000000003</v>
      </c>
      <c r="B4040" s="1">
        <v>-6.2540432000000007E-2</v>
      </c>
      <c r="C4040" s="1">
        <v>4.0898034999999999E-2</v>
      </c>
      <c r="D4040" s="1">
        <v>3.4376250999999997E-2</v>
      </c>
    </row>
    <row r="4041" spans="1:4" x14ac:dyDescent="0.15">
      <c r="A4041" s="1">
        <v>40.39</v>
      </c>
      <c r="B4041" s="1">
        <v>-5.3274984999999997E-2</v>
      </c>
      <c r="C4041" s="1">
        <v>3.9959076000000003E-2</v>
      </c>
      <c r="D4041" s="1">
        <v>3.4504877000000003E-2</v>
      </c>
    </row>
    <row r="4042" spans="1:4" x14ac:dyDescent="0.15">
      <c r="A4042" s="1">
        <v>40.4</v>
      </c>
      <c r="B4042" s="1">
        <v>-4.4122081E-2</v>
      </c>
      <c r="C4042" s="1">
        <v>3.8579886000000001E-2</v>
      </c>
      <c r="D4042" s="1">
        <v>3.4075953999999999E-2</v>
      </c>
    </row>
    <row r="4043" spans="1:4" x14ac:dyDescent="0.15">
      <c r="A4043" s="1">
        <v>40.409999999999997</v>
      </c>
      <c r="B4043" s="1">
        <v>-3.5695918E-2</v>
      </c>
      <c r="C4043" s="1">
        <v>3.6506843999999997E-2</v>
      </c>
      <c r="D4043" s="1">
        <v>3.3140632000000003E-2</v>
      </c>
    </row>
    <row r="4044" spans="1:4" x14ac:dyDescent="0.15">
      <c r="A4044" s="1">
        <v>40.42</v>
      </c>
      <c r="B4044" s="1">
        <v>-2.7683084E-2</v>
      </c>
      <c r="C4044" s="1">
        <v>3.4663064E-2</v>
      </c>
      <c r="D4044" s="1">
        <v>3.1752716E-2</v>
      </c>
    </row>
    <row r="4045" spans="1:4" x14ac:dyDescent="0.15">
      <c r="A4045" s="1">
        <v>40.43</v>
      </c>
      <c r="B4045" s="1">
        <v>-1.9739224999999999E-2</v>
      </c>
      <c r="C4045" s="1">
        <v>3.2630721000000001E-2</v>
      </c>
      <c r="D4045" s="1">
        <v>2.9777706000000001E-2</v>
      </c>
    </row>
    <row r="4046" spans="1:4" x14ac:dyDescent="0.15">
      <c r="A4046" s="1">
        <v>40.44</v>
      </c>
      <c r="B4046" s="1">
        <v>-1.1621299999999999E-2</v>
      </c>
      <c r="C4046" s="1">
        <v>3.1141287E-2</v>
      </c>
      <c r="D4046" s="1">
        <v>2.7436206000000001E-2</v>
      </c>
    </row>
    <row r="4047" spans="1:4" x14ac:dyDescent="0.15">
      <c r="A4047" s="1">
        <v>40.450000000000003</v>
      </c>
      <c r="B4047" s="1">
        <v>-3.8164525999999999E-3</v>
      </c>
      <c r="C4047" s="1">
        <v>3.0775931999999999E-2</v>
      </c>
      <c r="D4047" s="1">
        <v>2.4384988E-2</v>
      </c>
    </row>
    <row r="4048" spans="1:4" x14ac:dyDescent="0.15">
      <c r="A4048" s="1">
        <v>40.46</v>
      </c>
      <c r="B4048" s="1">
        <v>5.2223406E-3</v>
      </c>
      <c r="C4048" s="1">
        <v>3.0857197999999999E-2</v>
      </c>
      <c r="D4048" s="1">
        <v>2.1496640000000001E-2</v>
      </c>
    </row>
    <row r="4049" spans="1:4" x14ac:dyDescent="0.15">
      <c r="A4049" s="1">
        <v>40.47</v>
      </c>
      <c r="B4049" s="1">
        <v>1.5364045E-2</v>
      </c>
      <c r="C4049" s="1">
        <v>3.1329030000000001E-2</v>
      </c>
      <c r="D4049" s="1">
        <v>1.8973725E-2</v>
      </c>
    </row>
    <row r="4050" spans="1:4" x14ac:dyDescent="0.15">
      <c r="A4050" s="1">
        <v>40.479999999999997</v>
      </c>
      <c r="B4050" s="1">
        <v>2.5349039E-2</v>
      </c>
      <c r="C4050" s="1">
        <v>3.2597661E-2</v>
      </c>
      <c r="D4050" s="1">
        <v>1.7235131000000001E-2</v>
      </c>
    </row>
    <row r="4051" spans="1:4" x14ac:dyDescent="0.15">
      <c r="A4051" s="1">
        <v>40.49</v>
      </c>
      <c r="B4051" s="1">
        <v>3.4966245E-2</v>
      </c>
      <c r="C4051" s="1">
        <v>3.310043E-2</v>
      </c>
      <c r="D4051" s="1">
        <v>1.5147684999999999E-2</v>
      </c>
    </row>
    <row r="4052" spans="1:4" x14ac:dyDescent="0.15">
      <c r="A4052" s="1">
        <v>40.5</v>
      </c>
      <c r="B4052" s="1">
        <v>4.3408153999999997E-2</v>
      </c>
      <c r="C4052" s="1">
        <v>3.3085910000000003E-2</v>
      </c>
      <c r="D4052" s="1">
        <v>1.3764828E-2</v>
      </c>
    </row>
    <row r="4053" spans="1:4" x14ac:dyDescent="0.15">
      <c r="A4053" s="1">
        <v>40.51</v>
      </c>
      <c r="B4053" s="1">
        <v>5.0960190000000002E-2</v>
      </c>
      <c r="C4053" s="1">
        <v>3.3569649999999999E-2</v>
      </c>
      <c r="D4053" s="1">
        <v>1.2923974E-2</v>
      </c>
    </row>
    <row r="4054" spans="1:4" x14ac:dyDescent="0.15">
      <c r="A4054" s="1">
        <v>40.520000000000003</v>
      </c>
      <c r="B4054" s="1">
        <v>5.7429993999999998E-2</v>
      </c>
      <c r="C4054" s="1">
        <v>3.5213427999999998E-2</v>
      </c>
      <c r="D4054" s="1">
        <v>1.1915594999999999E-2</v>
      </c>
    </row>
    <row r="4055" spans="1:4" x14ac:dyDescent="0.15">
      <c r="A4055" s="1">
        <v>40.53</v>
      </c>
      <c r="B4055" s="1">
        <v>6.2969082999999995E-2</v>
      </c>
      <c r="C4055" s="1">
        <v>3.7332344000000003E-2</v>
      </c>
      <c r="D4055" s="1">
        <v>1.1154493999999999E-2</v>
      </c>
    </row>
    <row r="4056" spans="1:4" x14ac:dyDescent="0.15">
      <c r="A4056" s="1">
        <v>40.54</v>
      </c>
      <c r="B4056" s="1">
        <v>6.7439893000000001E-2</v>
      </c>
      <c r="C4056" s="1">
        <v>3.934663E-2</v>
      </c>
      <c r="D4056" s="1">
        <v>9.2448857999999998E-3</v>
      </c>
    </row>
    <row r="4057" spans="1:4" x14ac:dyDescent="0.15">
      <c r="A4057" s="1">
        <v>40.549999999999997</v>
      </c>
      <c r="B4057" s="1">
        <v>7.0992627000000003E-2</v>
      </c>
      <c r="C4057" s="1">
        <v>4.1495878E-2</v>
      </c>
      <c r="D4057" s="1">
        <v>6.1341596000000003E-3</v>
      </c>
    </row>
    <row r="4058" spans="1:4" x14ac:dyDescent="0.15">
      <c r="A4058" s="1">
        <v>40.56</v>
      </c>
      <c r="B4058" s="1">
        <v>7.3411949000000004E-2</v>
      </c>
      <c r="C4058" s="1">
        <v>4.3053612999999998E-2</v>
      </c>
      <c r="D4058" s="1">
        <v>3.3044593000000001E-3</v>
      </c>
    </row>
    <row r="4059" spans="1:4" x14ac:dyDescent="0.15">
      <c r="A4059" s="1">
        <v>40.57</v>
      </c>
      <c r="B4059" s="1">
        <v>7.5418384000000005E-2</v>
      </c>
      <c r="C4059" s="1">
        <v>4.4061059999999999E-2</v>
      </c>
      <c r="D4059" s="1">
        <v>3.3520499999999999E-4</v>
      </c>
    </row>
    <row r="4060" spans="1:4" x14ac:dyDescent="0.15">
      <c r="A4060" s="1">
        <v>40.58</v>
      </c>
      <c r="B4060" s="1">
        <v>7.6989318000000001E-2</v>
      </c>
      <c r="C4060" s="1">
        <v>4.4756877E-2</v>
      </c>
      <c r="D4060" s="1">
        <v>-2.6051970000000001E-3</v>
      </c>
    </row>
    <row r="4061" spans="1:4" x14ac:dyDescent="0.15">
      <c r="A4061" s="1">
        <v>40.590000000000003</v>
      </c>
      <c r="B4061" s="1">
        <v>7.7841436E-2</v>
      </c>
      <c r="C4061" s="1">
        <v>4.4235788999999998E-2</v>
      </c>
      <c r="D4061" s="1">
        <v>-5.0896676000000002E-3</v>
      </c>
    </row>
    <row r="4062" spans="1:4" x14ac:dyDescent="0.15">
      <c r="A4062" s="1">
        <v>40.6</v>
      </c>
      <c r="B4062" s="1">
        <v>7.8965855000000001E-2</v>
      </c>
      <c r="C4062" s="1">
        <v>4.2845081E-2</v>
      </c>
      <c r="D4062" s="1">
        <v>-6.8771479E-3</v>
      </c>
    </row>
    <row r="4063" spans="1:4" x14ac:dyDescent="0.15">
      <c r="A4063" s="1">
        <v>40.61</v>
      </c>
      <c r="B4063" s="1">
        <v>7.9851183000000006E-2</v>
      </c>
      <c r="C4063" s="1">
        <v>4.0716677999999999E-2</v>
      </c>
      <c r="D4063" s="1">
        <v>-8.8884029999999996E-3</v>
      </c>
    </row>
    <row r="4064" spans="1:4" x14ac:dyDescent="0.15">
      <c r="A4064" s="1">
        <v>40.619999999999997</v>
      </c>
      <c r="B4064" s="1">
        <v>8.1008967000000001E-2</v>
      </c>
      <c r="C4064" s="1">
        <v>3.9319144E-2</v>
      </c>
      <c r="D4064" s="1">
        <v>-1.0754496000000001E-2</v>
      </c>
    </row>
    <row r="4065" spans="1:4" x14ac:dyDescent="0.15">
      <c r="A4065" s="1">
        <v>40.630000000000003</v>
      </c>
      <c r="B4065" s="1">
        <v>8.1466201000000002E-2</v>
      </c>
      <c r="C4065" s="1">
        <v>3.8811839000000001E-2</v>
      </c>
      <c r="D4065" s="1">
        <v>-1.2718825E-2</v>
      </c>
    </row>
    <row r="4066" spans="1:4" x14ac:dyDescent="0.15">
      <c r="A4066" s="1">
        <v>40.64</v>
      </c>
      <c r="B4066" s="1">
        <v>8.1093910000000005E-2</v>
      </c>
      <c r="C4066" s="1">
        <v>3.9485042999999997E-2</v>
      </c>
      <c r="D4066" s="1">
        <v>-1.4627868E-2</v>
      </c>
    </row>
    <row r="4067" spans="1:4" x14ac:dyDescent="0.15">
      <c r="A4067" s="1">
        <v>40.65</v>
      </c>
      <c r="B4067" s="1">
        <v>7.9043178000000006E-2</v>
      </c>
      <c r="C4067" s="1">
        <v>4.0525327E-2</v>
      </c>
      <c r="D4067" s="1">
        <v>-1.6541628999999999E-2</v>
      </c>
    </row>
    <row r="4068" spans="1:4" x14ac:dyDescent="0.15">
      <c r="A4068" s="1">
        <v>40.659999999999997</v>
      </c>
      <c r="B4068" s="1">
        <v>7.5554191000000007E-2</v>
      </c>
      <c r="C4068" s="1">
        <v>4.2032673999999999E-2</v>
      </c>
      <c r="D4068" s="1">
        <v>-1.8538305000000001E-2</v>
      </c>
    </row>
    <row r="4069" spans="1:4" x14ac:dyDescent="0.15">
      <c r="A4069" s="1">
        <v>40.67</v>
      </c>
      <c r="B4069" s="1">
        <v>7.0608019999999994E-2</v>
      </c>
      <c r="C4069" s="1">
        <v>4.4268888999999999E-2</v>
      </c>
      <c r="D4069" s="1">
        <v>-1.9958838999999999E-2</v>
      </c>
    </row>
    <row r="4070" spans="1:4" x14ac:dyDescent="0.15">
      <c r="A4070" s="1">
        <v>40.68</v>
      </c>
      <c r="B4070" s="1">
        <v>6.3959957999999997E-2</v>
      </c>
      <c r="C4070" s="1">
        <v>4.5807925999999999E-2</v>
      </c>
      <c r="D4070" s="1">
        <v>-2.0856243E-2</v>
      </c>
    </row>
    <row r="4071" spans="1:4" x14ac:dyDescent="0.15">
      <c r="A4071" s="1">
        <v>40.69</v>
      </c>
      <c r="B4071" s="1">
        <v>5.6949239999999998E-2</v>
      </c>
      <c r="C4071" s="1">
        <v>4.6430205000000002E-2</v>
      </c>
      <c r="D4071" s="1">
        <v>-2.1340736999999999E-2</v>
      </c>
    </row>
    <row r="4072" spans="1:4" x14ac:dyDescent="0.15">
      <c r="A4072" s="1">
        <v>40.700000000000003</v>
      </c>
      <c r="B4072" s="1">
        <v>4.9940115E-2</v>
      </c>
      <c r="C4072" s="1">
        <v>4.5872804000000003E-2</v>
      </c>
      <c r="D4072" s="1">
        <v>-2.1184108E-2</v>
      </c>
    </row>
    <row r="4073" spans="1:4" x14ac:dyDescent="0.15">
      <c r="A4073" s="1">
        <v>40.71</v>
      </c>
      <c r="B4073" s="1">
        <v>4.3314569999999997E-2</v>
      </c>
      <c r="C4073" s="1">
        <v>4.5006798000000001E-2</v>
      </c>
      <c r="D4073" s="1">
        <v>-2.0727137999999999E-2</v>
      </c>
    </row>
    <row r="4074" spans="1:4" x14ac:dyDescent="0.15">
      <c r="A4074" s="1">
        <v>40.72</v>
      </c>
      <c r="B4074" s="1">
        <v>3.7969505000000001E-2</v>
      </c>
      <c r="C4074" s="1">
        <v>4.3172479E-2</v>
      </c>
      <c r="D4074" s="1">
        <v>-1.9486746999999999E-2</v>
      </c>
    </row>
    <row r="4075" spans="1:4" x14ac:dyDescent="0.15">
      <c r="A4075" s="1">
        <v>40.729999999999997</v>
      </c>
      <c r="B4075" s="1">
        <v>3.2903564000000003E-2</v>
      </c>
      <c r="C4075" s="1">
        <v>3.9589006000000003E-2</v>
      </c>
      <c r="D4075" s="1">
        <v>-1.8489634000000001E-2</v>
      </c>
    </row>
    <row r="4076" spans="1:4" x14ac:dyDescent="0.15">
      <c r="A4076" s="1">
        <v>40.74</v>
      </c>
      <c r="B4076" s="1">
        <v>2.8423329000000001E-2</v>
      </c>
      <c r="C4076" s="1">
        <v>3.5213471000000003E-2</v>
      </c>
      <c r="D4076" s="1">
        <v>-1.7776447000000001E-2</v>
      </c>
    </row>
    <row r="4077" spans="1:4" x14ac:dyDescent="0.15">
      <c r="A4077" s="1">
        <v>40.75</v>
      </c>
      <c r="B4077" s="1">
        <v>2.4474313000000001E-2</v>
      </c>
      <c r="C4077" s="1">
        <v>3.0108070000000001E-2</v>
      </c>
      <c r="D4077" s="1">
        <v>-1.792353E-2</v>
      </c>
    </row>
    <row r="4078" spans="1:4" x14ac:dyDescent="0.15">
      <c r="A4078" s="1">
        <v>40.76</v>
      </c>
      <c r="B4078" s="1">
        <v>2.0517647999999999E-2</v>
      </c>
      <c r="C4078" s="1">
        <v>2.5308523999999999E-2</v>
      </c>
      <c r="D4078" s="1">
        <v>-1.7682282000000001E-2</v>
      </c>
    </row>
    <row r="4079" spans="1:4" x14ac:dyDescent="0.15">
      <c r="A4079" s="1">
        <v>40.770000000000003</v>
      </c>
      <c r="B4079" s="1">
        <v>1.6049536999999999E-2</v>
      </c>
      <c r="C4079" s="1">
        <v>2.0207651E-2</v>
      </c>
      <c r="D4079" s="1">
        <v>-1.7761977000000002E-2</v>
      </c>
    </row>
    <row r="4080" spans="1:4" x14ac:dyDescent="0.15">
      <c r="A4080" s="1">
        <v>40.78</v>
      </c>
      <c r="B4080" s="1">
        <v>1.0949261E-2</v>
      </c>
      <c r="C4080" s="1">
        <v>1.5836126999999998E-2</v>
      </c>
      <c r="D4080" s="1">
        <v>-1.7549762999999999E-2</v>
      </c>
    </row>
    <row r="4081" spans="1:4" x14ac:dyDescent="0.15">
      <c r="A4081" s="1">
        <v>40.79</v>
      </c>
      <c r="B4081" s="1">
        <v>5.9895675999999997E-3</v>
      </c>
      <c r="C4081" s="1">
        <v>1.1903962000000001E-2</v>
      </c>
      <c r="D4081" s="1">
        <v>-1.7619112999999999E-2</v>
      </c>
    </row>
    <row r="4082" spans="1:4" x14ac:dyDescent="0.15">
      <c r="A4082" s="1">
        <v>40.799999999999997</v>
      </c>
      <c r="B4082" s="1">
        <v>1.31858E-3</v>
      </c>
      <c r="C4082" s="1">
        <v>8.3633877000000006E-3</v>
      </c>
      <c r="D4082" s="1">
        <v>-1.7401618000000001E-2</v>
      </c>
    </row>
    <row r="4083" spans="1:4" x14ac:dyDescent="0.15">
      <c r="A4083" s="1">
        <v>40.81</v>
      </c>
      <c r="B4083" s="1">
        <v>-1.6432568999999999E-3</v>
      </c>
      <c r="C4083" s="1">
        <v>6.0022036000000004E-3</v>
      </c>
      <c r="D4083" s="1">
        <v>-1.7513094999999999E-2</v>
      </c>
    </row>
    <row r="4084" spans="1:4" x14ac:dyDescent="0.15">
      <c r="A4084" s="1">
        <v>40.82</v>
      </c>
      <c r="B4084" s="1">
        <v>-3.0584949E-3</v>
      </c>
      <c r="C4084" s="1">
        <v>4.4672543E-3</v>
      </c>
      <c r="D4084" s="1">
        <v>-1.685849E-2</v>
      </c>
    </row>
    <row r="4085" spans="1:4" x14ac:dyDescent="0.15">
      <c r="A4085" s="1">
        <v>40.83</v>
      </c>
      <c r="B4085" s="1">
        <v>-3.6271280999999999E-3</v>
      </c>
      <c r="C4085" s="1">
        <v>4.2035110000000001E-3</v>
      </c>
      <c r="D4085" s="1">
        <v>-1.5776676999999999E-2</v>
      </c>
    </row>
    <row r="4086" spans="1:4" x14ac:dyDescent="0.15">
      <c r="A4086" s="1">
        <v>40.840000000000003</v>
      </c>
      <c r="B4086" s="1">
        <v>-3.0158231E-3</v>
      </c>
      <c r="C4086" s="1">
        <v>3.7622533999999998E-3</v>
      </c>
      <c r="D4086" s="1">
        <v>-1.4690285000000001E-2</v>
      </c>
    </row>
    <row r="4087" spans="1:4" x14ac:dyDescent="0.15">
      <c r="A4087" s="1">
        <v>40.85</v>
      </c>
      <c r="B4087" s="1">
        <v>-2.0416308999999999E-3</v>
      </c>
      <c r="C4087" s="1">
        <v>3.1739963000000002E-3</v>
      </c>
      <c r="D4087" s="1">
        <v>-1.3634412E-2</v>
      </c>
    </row>
    <row r="4088" spans="1:4" x14ac:dyDescent="0.15">
      <c r="A4088" s="1">
        <v>40.86</v>
      </c>
      <c r="B4088" s="1">
        <v>-5.7114291000000001E-4</v>
      </c>
      <c r="C4088" s="1">
        <v>3.4241305999999998E-3</v>
      </c>
      <c r="D4088" s="1">
        <v>-1.2594809E-2</v>
      </c>
    </row>
    <row r="4089" spans="1:4" x14ac:dyDescent="0.15">
      <c r="A4089" s="1">
        <v>40.869999999999997</v>
      </c>
      <c r="B4089" s="1">
        <v>1.5407941999999999E-3</v>
      </c>
      <c r="C4089" s="1">
        <v>3.3554212E-3</v>
      </c>
      <c r="D4089" s="1">
        <v>-1.1061865000000001E-2</v>
      </c>
    </row>
    <row r="4090" spans="1:4" x14ac:dyDescent="0.15">
      <c r="A4090" s="1">
        <v>40.880000000000003</v>
      </c>
      <c r="B4090" s="1">
        <v>3.4780974E-3</v>
      </c>
      <c r="C4090" s="1">
        <v>3.5203807999999999E-3</v>
      </c>
      <c r="D4090" s="1">
        <v>-9.2561841000000002E-3</v>
      </c>
    </row>
    <row r="4091" spans="1:4" x14ac:dyDescent="0.15">
      <c r="A4091" s="1">
        <v>40.89</v>
      </c>
      <c r="B4091" s="1">
        <v>5.5286837999999998E-3</v>
      </c>
      <c r="C4091" s="1">
        <v>3.4900827000000001E-3</v>
      </c>
      <c r="D4091" s="1">
        <v>-8.5249907000000003E-3</v>
      </c>
    </row>
    <row r="4092" spans="1:4" x14ac:dyDescent="0.15">
      <c r="A4092" s="1">
        <v>40.9</v>
      </c>
      <c r="B4092" s="1">
        <v>7.4716367999999997E-3</v>
      </c>
      <c r="C4092" s="1">
        <v>3.6336741E-3</v>
      </c>
      <c r="D4092" s="1">
        <v>-6.7534305999999997E-3</v>
      </c>
    </row>
    <row r="4093" spans="1:4" x14ac:dyDescent="0.15">
      <c r="A4093" s="1">
        <v>40.909999999999997</v>
      </c>
      <c r="B4093" s="1">
        <v>9.8850996000000007E-3</v>
      </c>
      <c r="C4093" s="1">
        <v>3.6149380999999999E-3</v>
      </c>
      <c r="D4093" s="1">
        <v>-4.7996540000000004E-3</v>
      </c>
    </row>
    <row r="4094" spans="1:4" x14ac:dyDescent="0.15">
      <c r="A4094" s="1">
        <v>40.92</v>
      </c>
      <c r="B4094" s="1">
        <v>1.3495662E-2</v>
      </c>
      <c r="C4094" s="1">
        <v>3.7542752000000001E-3</v>
      </c>
      <c r="D4094" s="1">
        <v>-2.5400468000000001E-3</v>
      </c>
    </row>
    <row r="4095" spans="1:4" x14ac:dyDescent="0.15">
      <c r="A4095" s="1">
        <v>40.93</v>
      </c>
      <c r="B4095" s="1">
        <v>1.7470820000000001E-2</v>
      </c>
      <c r="C4095" s="1">
        <v>3.7287455000000001E-3</v>
      </c>
      <c r="D4095" s="1">
        <v>-1.1020107999999999E-3</v>
      </c>
    </row>
    <row r="4096" spans="1:4" x14ac:dyDescent="0.15">
      <c r="A4096" s="1">
        <v>40.94</v>
      </c>
      <c r="B4096" s="1">
        <v>2.1940113000000001E-2</v>
      </c>
      <c r="C4096" s="1">
        <v>3.9043377000000002E-3</v>
      </c>
      <c r="D4096" s="1">
        <v>5.0335898999999998E-5</v>
      </c>
    </row>
    <row r="4097" spans="1:4" x14ac:dyDescent="0.15">
      <c r="A4097" s="1">
        <v>40.950000000000003</v>
      </c>
      <c r="B4097" s="1">
        <v>2.7043648E-2</v>
      </c>
      <c r="C4097" s="1">
        <v>3.4566714999999999E-3</v>
      </c>
      <c r="D4097" s="1">
        <v>5.7377141000000003E-4</v>
      </c>
    </row>
    <row r="4098" spans="1:4" x14ac:dyDescent="0.15">
      <c r="A4098" s="1">
        <v>40.96</v>
      </c>
      <c r="B4098" s="1">
        <v>3.2014040000000001E-2</v>
      </c>
      <c r="C4098" s="1">
        <v>2.3914261999999999E-3</v>
      </c>
      <c r="D4098" s="1">
        <v>6.1500099000000004E-4</v>
      </c>
    </row>
    <row r="4099" spans="1:4" x14ac:dyDescent="0.15">
      <c r="A4099" s="1">
        <v>40.97</v>
      </c>
      <c r="B4099" s="1">
        <v>3.6654464999999997E-2</v>
      </c>
      <c r="C4099" s="1">
        <v>1.9487835999999999E-3</v>
      </c>
      <c r="D4099" s="1">
        <v>6.4637142000000002E-4</v>
      </c>
    </row>
    <row r="4100" spans="1:4" x14ac:dyDescent="0.15">
      <c r="A4100" s="1">
        <v>40.98</v>
      </c>
      <c r="B4100" s="1">
        <v>4.0027676999999998E-2</v>
      </c>
      <c r="C4100" s="1">
        <v>2.1126869999999998E-3</v>
      </c>
      <c r="D4100" s="1">
        <v>7.8405623000000005E-4</v>
      </c>
    </row>
    <row r="4101" spans="1:4" x14ac:dyDescent="0.15">
      <c r="A4101" s="1">
        <v>40.99</v>
      </c>
      <c r="B4101" s="1">
        <v>4.3013913000000001E-2</v>
      </c>
      <c r="C4101" s="1">
        <v>2.1072460000000001E-3</v>
      </c>
      <c r="D4101" s="1">
        <v>7.2155362999999997E-4</v>
      </c>
    </row>
    <row r="4102" spans="1:4" x14ac:dyDescent="0.15">
      <c r="A4102" s="1">
        <v>41</v>
      </c>
      <c r="B4102" s="1">
        <v>4.6013509000000001E-2</v>
      </c>
      <c r="C4102" s="1">
        <v>2.2014462999999998E-3</v>
      </c>
      <c r="D4102" s="1">
        <v>1.3355134999999999E-3</v>
      </c>
    </row>
    <row r="4103" spans="1:4" x14ac:dyDescent="0.15">
      <c r="A4103" s="1">
        <v>41.01</v>
      </c>
      <c r="B4103" s="1">
        <v>4.9005331999999999E-2</v>
      </c>
      <c r="C4103" s="1">
        <v>2.5776550999999999E-3</v>
      </c>
      <c r="D4103" s="1">
        <v>2.4298369000000002E-3</v>
      </c>
    </row>
    <row r="4104" spans="1:4" x14ac:dyDescent="0.15">
      <c r="A4104" s="1">
        <v>41.02</v>
      </c>
      <c r="B4104" s="1">
        <v>5.2046205999999998E-2</v>
      </c>
      <c r="C4104" s="1">
        <v>4.6842513999999997E-3</v>
      </c>
      <c r="D4104" s="1">
        <v>3.5165117000000002E-3</v>
      </c>
    </row>
    <row r="4105" spans="1:4" x14ac:dyDescent="0.15">
      <c r="A4105" s="1">
        <v>41.03</v>
      </c>
      <c r="B4105" s="1">
        <v>5.4618834999999998E-2</v>
      </c>
      <c r="C4105" s="1">
        <v>8.3333122999999995E-3</v>
      </c>
      <c r="D4105" s="1">
        <v>4.5276568E-3</v>
      </c>
    </row>
    <row r="4106" spans="1:4" x14ac:dyDescent="0.15">
      <c r="A4106" s="1">
        <v>41.04</v>
      </c>
      <c r="B4106" s="1">
        <v>5.6087141E-2</v>
      </c>
      <c r="C4106" s="1">
        <v>1.2447537E-2</v>
      </c>
      <c r="D4106" s="1">
        <v>5.6752642000000002E-3</v>
      </c>
    </row>
    <row r="4107" spans="1:4" x14ac:dyDescent="0.15">
      <c r="A4107" s="1">
        <v>41.05</v>
      </c>
      <c r="B4107" s="1">
        <v>5.6575657000000001E-2</v>
      </c>
      <c r="C4107" s="1">
        <v>1.6499956E-2</v>
      </c>
      <c r="D4107" s="1">
        <v>6.5989584000000004E-3</v>
      </c>
    </row>
    <row r="4108" spans="1:4" x14ac:dyDescent="0.15">
      <c r="A4108" s="1">
        <v>41.06</v>
      </c>
      <c r="B4108" s="1">
        <v>5.6471283999999997E-2</v>
      </c>
      <c r="C4108" s="1">
        <v>2.0182419E-2</v>
      </c>
      <c r="D4108" s="1">
        <v>8.2295317000000007E-3</v>
      </c>
    </row>
    <row r="4109" spans="1:4" x14ac:dyDescent="0.15">
      <c r="A4109" s="1">
        <v>41.07</v>
      </c>
      <c r="B4109" s="1">
        <v>5.6541855000000002E-2</v>
      </c>
      <c r="C4109" s="1">
        <v>2.2647123000000002E-2</v>
      </c>
      <c r="D4109" s="1">
        <v>1.028811E-2</v>
      </c>
    </row>
    <row r="4110" spans="1:4" x14ac:dyDescent="0.15">
      <c r="A4110" s="1">
        <v>41.08</v>
      </c>
      <c r="B4110" s="1">
        <v>5.6467677000000001E-2</v>
      </c>
      <c r="C4110" s="1">
        <v>2.4296080000000001E-2</v>
      </c>
      <c r="D4110" s="1">
        <v>1.2450991999999999E-2</v>
      </c>
    </row>
    <row r="4111" spans="1:4" x14ac:dyDescent="0.15">
      <c r="A4111" s="1">
        <v>41.09</v>
      </c>
      <c r="B4111" s="1">
        <v>5.6870337999999999E-2</v>
      </c>
      <c r="C4111" s="1">
        <v>2.4745314000000001E-2</v>
      </c>
      <c r="D4111" s="1">
        <v>1.3962395000000001E-2</v>
      </c>
    </row>
    <row r="4112" spans="1:4" x14ac:dyDescent="0.15">
      <c r="A4112" s="1">
        <v>41.1</v>
      </c>
      <c r="B4112" s="1">
        <v>5.8852424E-2</v>
      </c>
      <c r="C4112" s="1">
        <v>2.4778029E-2</v>
      </c>
      <c r="D4112" s="1">
        <v>1.5050084E-2</v>
      </c>
    </row>
    <row r="4113" spans="1:4" x14ac:dyDescent="0.15">
      <c r="A4113" s="1">
        <v>41.11</v>
      </c>
      <c r="B4113" s="1">
        <v>6.2456533000000002E-2</v>
      </c>
      <c r="C4113" s="1">
        <v>2.4869908999999999E-2</v>
      </c>
      <c r="D4113" s="1">
        <v>1.5589152E-2</v>
      </c>
    </row>
    <row r="4114" spans="1:4" x14ac:dyDescent="0.15">
      <c r="A4114" s="1">
        <v>41.12</v>
      </c>
      <c r="B4114" s="1">
        <v>6.6913968000000004E-2</v>
      </c>
      <c r="C4114" s="1">
        <v>2.4501153000000001E-2</v>
      </c>
      <c r="D4114" s="1">
        <v>1.6011376000000001E-2</v>
      </c>
    </row>
    <row r="4115" spans="1:4" x14ac:dyDescent="0.15">
      <c r="A4115" s="1">
        <v>41.13</v>
      </c>
      <c r="B4115" s="1">
        <v>7.2064593999999996E-2</v>
      </c>
      <c r="C4115" s="1">
        <v>2.3378701000000002E-2</v>
      </c>
      <c r="D4115" s="1">
        <v>1.7252000999999999E-2</v>
      </c>
    </row>
    <row r="4116" spans="1:4" x14ac:dyDescent="0.15">
      <c r="A4116" s="1">
        <v>41.14</v>
      </c>
      <c r="B4116" s="1">
        <v>7.6937216000000003E-2</v>
      </c>
      <c r="C4116" s="1">
        <v>2.2615056000000001E-2</v>
      </c>
      <c r="D4116" s="1">
        <v>1.8191914999999999E-2</v>
      </c>
    </row>
    <row r="4117" spans="1:4" x14ac:dyDescent="0.15">
      <c r="A4117" s="1">
        <v>41.15</v>
      </c>
      <c r="B4117" s="1">
        <v>8.2075514000000002E-2</v>
      </c>
      <c r="C4117" s="1">
        <v>2.1119922999999999E-2</v>
      </c>
      <c r="D4117" s="1">
        <v>1.9352220999999999E-2</v>
      </c>
    </row>
    <row r="4118" spans="1:4" x14ac:dyDescent="0.15">
      <c r="A4118" s="1">
        <v>41.16</v>
      </c>
      <c r="B4118" s="1">
        <v>8.6564868000000003E-2</v>
      </c>
      <c r="C4118" s="1">
        <v>1.8770781E-2</v>
      </c>
      <c r="D4118" s="1">
        <v>2.0313861999999999E-2</v>
      </c>
    </row>
    <row r="4119" spans="1:4" x14ac:dyDescent="0.15">
      <c r="A4119" s="1">
        <v>41.17</v>
      </c>
      <c r="B4119" s="1">
        <v>9.0075850999999998E-2</v>
      </c>
      <c r="C4119" s="1">
        <v>1.5189095999999999E-2</v>
      </c>
      <c r="D4119" s="1">
        <v>2.1501544000000001E-2</v>
      </c>
    </row>
    <row r="4120" spans="1:4" x14ac:dyDescent="0.15">
      <c r="A4120" s="1">
        <v>41.18</v>
      </c>
      <c r="B4120" s="1">
        <v>9.2914580999999996E-2</v>
      </c>
      <c r="C4120" s="1">
        <v>1.1287105E-2</v>
      </c>
      <c r="D4120" s="1">
        <v>2.2030824000000001E-2</v>
      </c>
    </row>
    <row r="4121" spans="1:4" x14ac:dyDescent="0.15">
      <c r="A4121" s="1">
        <v>41.19</v>
      </c>
      <c r="B4121" s="1">
        <v>9.6088322000000004E-2</v>
      </c>
      <c r="C4121" s="1">
        <v>7.2264340000000003E-3</v>
      </c>
      <c r="D4121" s="1">
        <v>2.2024360999999999E-2</v>
      </c>
    </row>
    <row r="4122" spans="1:4" x14ac:dyDescent="0.15">
      <c r="A4122" s="1">
        <v>41.2</v>
      </c>
      <c r="B4122" s="1">
        <v>9.8498479E-2</v>
      </c>
      <c r="C4122" s="1">
        <v>3.8348836000000001E-3</v>
      </c>
      <c r="D4122" s="1">
        <v>2.2112896E-2</v>
      </c>
    </row>
    <row r="4123" spans="1:4" x14ac:dyDescent="0.15">
      <c r="A4123" s="1">
        <v>41.21</v>
      </c>
      <c r="B4123" s="1">
        <v>0.10051615</v>
      </c>
      <c r="C4123" s="1">
        <v>8.9283579000000001E-4</v>
      </c>
      <c r="D4123" s="1">
        <v>2.2153169E-2</v>
      </c>
    </row>
    <row r="4124" spans="1:4" x14ac:dyDescent="0.15">
      <c r="A4124" s="1">
        <v>41.22</v>
      </c>
      <c r="B4124" s="1">
        <v>0.10208206</v>
      </c>
      <c r="C4124" s="1">
        <v>-1.6223895999999999E-3</v>
      </c>
      <c r="D4124" s="1">
        <v>2.2224968000000001E-2</v>
      </c>
    </row>
    <row r="4125" spans="1:4" x14ac:dyDescent="0.15">
      <c r="A4125" s="1">
        <v>41.23</v>
      </c>
      <c r="B4125" s="1">
        <v>0.10252493999999999</v>
      </c>
      <c r="C4125" s="1">
        <v>-3.0507032000000002E-3</v>
      </c>
      <c r="D4125" s="1">
        <v>2.2271352000000001E-2</v>
      </c>
    </row>
    <row r="4126" spans="1:4" x14ac:dyDescent="0.15">
      <c r="A4126" s="1">
        <v>41.24</v>
      </c>
      <c r="B4126" s="1">
        <v>0.10244705</v>
      </c>
      <c r="C4126" s="1">
        <v>-3.4577497999999998E-3</v>
      </c>
      <c r="D4126" s="1">
        <v>2.2339642E-2</v>
      </c>
    </row>
    <row r="4127" spans="1:4" x14ac:dyDescent="0.15">
      <c r="A4127" s="1">
        <v>41.25</v>
      </c>
      <c r="B4127" s="1">
        <v>0.10216905</v>
      </c>
      <c r="C4127" s="1">
        <v>-3.3314401999999998E-3</v>
      </c>
      <c r="D4127" s="1">
        <v>2.2386438000000002E-2</v>
      </c>
    </row>
    <row r="4128" spans="1:4" x14ac:dyDescent="0.15">
      <c r="A4128" s="1">
        <v>41.26</v>
      </c>
      <c r="B4128" s="1">
        <v>0.1000327</v>
      </c>
      <c r="C4128" s="1">
        <v>-3.2875279E-3</v>
      </c>
      <c r="D4128" s="1">
        <v>2.2454036E-2</v>
      </c>
    </row>
    <row r="4129" spans="1:4" x14ac:dyDescent="0.15">
      <c r="A4129" s="1">
        <v>41.27</v>
      </c>
      <c r="B4129" s="1">
        <v>9.6941762000000001E-2</v>
      </c>
      <c r="C4129" s="1">
        <v>-3.5913558999999999E-3</v>
      </c>
      <c r="D4129" s="1">
        <v>2.2499709E-2</v>
      </c>
    </row>
    <row r="4130" spans="1:4" x14ac:dyDescent="0.15">
      <c r="A4130" s="1">
        <v>41.28</v>
      </c>
      <c r="B4130" s="1">
        <v>9.3957462000000005E-2</v>
      </c>
      <c r="C4130" s="1">
        <v>-5.1981392000000001E-3</v>
      </c>
      <c r="D4130" s="1">
        <v>2.2567502E-2</v>
      </c>
    </row>
    <row r="4131" spans="1:4" x14ac:dyDescent="0.15">
      <c r="A4131" s="1">
        <v>41.29</v>
      </c>
      <c r="B4131" s="1">
        <v>9.0956974999999995E-2</v>
      </c>
      <c r="C4131" s="1">
        <v>-6.7319639000000004E-3</v>
      </c>
      <c r="D4131" s="1">
        <v>2.2611481999999999E-2</v>
      </c>
    </row>
    <row r="4132" spans="1:4" x14ac:dyDescent="0.15">
      <c r="A4132" s="1">
        <v>41.3</v>
      </c>
      <c r="B4132" s="1">
        <v>8.7941212000000005E-2</v>
      </c>
      <c r="C4132" s="1">
        <v>-7.1432771000000004E-3</v>
      </c>
      <c r="D4132" s="1">
        <v>2.2679871000000001E-2</v>
      </c>
    </row>
    <row r="4133" spans="1:4" x14ac:dyDescent="0.15">
      <c r="A4133" s="1">
        <v>41.31</v>
      </c>
      <c r="B4133" s="1">
        <v>8.4932083000000005E-2</v>
      </c>
      <c r="C4133" s="1">
        <v>-6.5849960999999997E-3</v>
      </c>
      <c r="D4133" s="1">
        <v>2.2721805000000001E-2</v>
      </c>
    </row>
    <row r="4134" spans="1:4" x14ac:dyDescent="0.15">
      <c r="A4134" s="1">
        <v>41.32</v>
      </c>
      <c r="B4134" s="1">
        <v>8.2307423000000005E-2</v>
      </c>
      <c r="C4134" s="1">
        <v>-5.3853358E-3</v>
      </c>
      <c r="D4134" s="1">
        <v>2.279115E-2</v>
      </c>
    </row>
    <row r="4135" spans="1:4" x14ac:dyDescent="0.15">
      <c r="A4135" s="1">
        <v>41.33</v>
      </c>
      <c r="B4135" s="1">
        <v>8.0583056E-2</v>
      </c>
      <c r="C4135" s="1">
        <v>-4.8256799999999997E-3</v>
      </c>
      <c r="D4135" s="1">
        <v>2.2830574999999999E-2</v>
      </c>
    </row>
    <row r="4136" spans="1:4" x14ac:dyDescent="0.15">
      <c r="A4136" s="1">
        <v>41.34</v>
      </c>
      <c r="B4136" s="1">
        <v>7.7864746999999998E-2</v>
      </c>
      <c r="C4136" s="1">
        <v>-5.2319354999999998E-3</v>
      </c>
      <c r="D4136" s="1">
        <v>2.2901522000000001E-2</v>
      </c>
    </row>
    <row r="4137" spans="1:4" x14ac:dyDescent="0.15">
      <c r="A4137" s="1">
        <v>41.35</v>
      </c>
      <c r="B4137" s="1">
        <v>7.5428778000000002E-2</v>
      </c>
      <c r="C4137" s="1">
        <v>-7.0869328000000001E-3</v>
      </c>
      <c r="D4137" s="1">
        <v>2.2937434E-2</v>
      </c>
    </row>
    <row r="4138" spans="1:4" x14ac:dyDescent="0.15">
      <c r="A4138" s="1">
        <v>41.36</v>
      </c>
      <c r="B4138" s="1">
        <v>7.2985478000000006E-2</v>
      </c>
      <c r="C4138" s="1">
        <v>-1.1119418000000001E-2</v>
      </c>
      <c r="D4138" s="1">
        <v>2.3011624000000001E-2</v>
      </c>
    </row>
    <row r="4139" spans="1:4" x14ac:dyDescent="0.15">
      <c r="A4139" s="1">
        <v>41.37</v>
      </c>
      <c r="B4139" s="1">
        <v>6.9916904000000002E-2</v>
      </c>
      <c r="C4139" s="1">
        <v>-1.6620211999999999E-2</v>
      </c>
      <c r="D4139" s="1">
        <v>2.3041092999999999E-2</v>
      </c>
    </row>
    <row r="4140" spans="1:4" x14ac:dyDescent="0.15">
      <c r="A4140" s="1">
        <v>41.38</v>
      </c>
      <c r="B4140" s="1">
        <v>6.6524204000000003E-2</v>
      </c>
      <c r="C4140" s="1">
        <v>-2.2696086000000001E-2</v>
      </c>
      <c r="D4140" s="1">
        <v>2.3124254E-2</v>
      </c>
    </row>
    <row r="4141" spans="1:4" x14ac:dyDescent="0.15">
      <c r="A4141" s="1">
        <v>41.39</v>
      </c>
      <c r="B4141" s="1">
        <v>6.1979246000000002E-2</v>
      </c>
      <c r="C4141" s="1">
        <v>-2.8133405E-2</v>
      </c>
      <c r="D4141" s="1">
        <v>2.3134173000000001E-2</v>
      </c>
    </row>
    <row r="4142" spans="1:4" x14ac:dyDescent="0.15">
      <c r="A4142" s="1">
        <v>41.4</v>
      </c>
      <c r="B4142" s="1">
        <v>5.6444811999999997E-2</v>
      </c>
      <c r="C4142" s="1">
        <v>-3.2657222E-2</v>
      </c>
      <c r="D4142" s="1">
        <v>2.3266408999999998E-2</v>
      </c>
    </row>
    <row r="4143" spans="1:4" x14ac:dyDescent="0.15">
      <c r="A4143" s="1">
        <v>41.41</v>
      </c>
      <c r="B4143" s="1">
        <v>5.0397244000000001E-2</v>
      </c>
      <c r="C4143" s="1">
        <v>-3.5595910000000001E-2</v>
      </c>
      <c r="D4143" s="1">
        <v>2.2834152999999999E-2</v>
      </c>
    </row>
    <row r="4144" spans="1:4" x14ac:dyDescent="0.15">
      <c r="A4144" s="1">
        <v>41.42</v>
      </c>
      <c r="B4144" s="1">
        <v>4.3993928000000002E-2</v>
      </c>
      <c r="C4144" s="1">
        <v>-3.6981316E-2</v>
      </c>
      <c r="D4144" s="1">
        <v>2.1771005E-2</v>
      </c>
    </row>
    <row r="4145" spans="1:4" x14ac:dyDescent="0.15">
      <c r="A4145" s="1">
        <v>41.43</v>
      </c>
      <c r="B4145" s="1">
        <v>3.6779648999999998E-2</v>
      </c>
      <c r="C4145" s="1">
        <v>-3.7396892000000001E-2</v>
      </c>
      <c r="D4145" s="1">
        <v>2.0914752000000002E-2</v>
      </c>
    </row>
    <row r="4146" spans="1:4" x14ac:dyDescent="0.15">
      <c r="A4146" s="1">
        <v>41.44</v>
      </c>
      <c r="B4146" s="1">
        <v>3.0315149E-2</v>
      </c>
      <c r="C4146" s="1">
        <v>-3.7313011E-2</v>
      </c>
      <c r="D4146" s="1">
        <v>1.9843283999999999E-2</v>
      </c>
    </row>
    <row r="4147" spans="1:4" x14ac:dyDescent="0.15">
      <c r="A4147" s="1">
        <v>41.45</v>
      </c>
      <c r="B4147" s="1">
        <v>2.4747537999999999E-2</v>
      </c>
      <c r="C4147" s="1">
        <v>-3.6834564E-2</v>
      </c>
      <c r="D4147" s="1">
        <v>1.9427897999999999E-2</v>
      </c>
    </row>
    <row r="4148" spans="1:4" x14ac:dyDescent="0.15">
      <c r="A4148" s="1">
        <v>41.46</v>
      </c>
      <c r="B4148" s="1">
        <v>2.0333169000000002E-2</v>
      </c>
      <c r="C4148" s="1">
        <v>-3.5639287999999998E-2</v>
      </c>
      <c r="D4148" s="1">
        <v>1.9520419000000001E-2</v>
      </c>
    </row>
    <row r="4149" spans="1:4" x14ac:dyDescent="0.15">
      <c r="A4149" s="1">
        <v>41.47</v>
      </c>
      <c r="B4149" s="1">
        <v>1.6340328000000001E-2</v>
      </c>
      <c r="C4149" s="1">
        <v>-3.4661745000000001E-2</v>
      </c>
      <c r="D4149" s="1">
        <v>1.9615832E-2</v>
      </c>
    </row>
    <row r="4150" spans="1:4" x14ac:dyDescent="0.15">
      <c r="A4150" s="1">
        <v>41.48</v>
      </c>
      <c r="B4150" s="1">
        <v>1.269056E-2</v>
      </c>
      <c r="C4150" s="1">
        <v>-3.3595090000000001E-2</v>
      </c>
      <c r="D4150" s="1">
        <v>1.9164364999999999E-2</v>
      </c>
    </row>
    <row r="4151" spans="1:4" x14ac:dyDescent="0.15">
      <c r="A4151" s="1">
        <v>41.49</v>
      </c>
      <c r="B4151" s="1">
        <v>1.0686764E-2</v>
      </c>
      <c r="C4151" s="1">
        <v>-3.2129362000000002E-2</v>
      </c>
      <c r="D4151" s="1">
        <v>1.8530133000000001E-2</v>
      </c>
    </row>
    <row r="4152" spans="1:4" x14ac:dyDescent="0.15">
      <c r="A4152" s="1">
        <v>41.5</v>
      </c>
      <c r="B4152" s="1">
        <v>1.0315524E-2</v>
      </c>
      <c r="C4152" s="1">
        <v>-2.9915305999999999E-2</v>
      </c>
      <c r="D4152" s="1">
        <v>1.8826101000000001E-2</v>
      </c>
    </row>
    <row r="4153" spans="1:4" x14ac:dyDescent="0.15">
      <c r="A4153" s="1">
        <v>41.51</v>
      </c>
      <c r="B4153" s="1">
        <v>1.0299687E-2</v>
      </c>
      <c r="C4153" s="1">
        <v>-2.7946473999999999E-2</v>
      </c>
      <c r="D4153" s="1">
        <v>1.8655371E-2</v>
      </c>
    </row>
    <row r="4154" spans="1:4" x14ac:dyDescent="0.15">
      <c r="A4154" s="1">
        <v>41.52</v>
      </c>
      <c r="B4154" s="1">
        <v>1.0705467E-2</v>
      </c>
      <c r="C4154" s="1">
        <v>-2.6220391999999999E-2</v>
      </c>
      <c r="D4154" s="1">
        <v>1.8966284E-2</v>
      </c>
    </row>
    <row r="4155" spans="1:4" x14ac:dyDescent="0.15">
      <c r="A4155" s="1">
        <v>41.53</v>
      </c>
      <c r="B4155" s="1">
        <v>1.1923690000000001E-2</v>
      </c>
      <c r="C4155" s="1">
        <v>-2.5465585999999998E-2</v>
      </c>
      <c r="D4155" s="1">
        <v>1.8293311999999999E-2</v>
      </c>
    </row>
    <row r="4156" spans="1:4" x14ac:dyDescent="0.15">
      <c r="A4156" s="1">
        <v>41.54</v>
      </c>
      <c r="B4156" s="1">
        <v>1.2296112999999999E-2</v>
      </c>
      <c r="C4156" s="1">
        <v>-2.3742284999999998E-2</v>
      </c>
      <c r="D4156" s="1">
        <v>1.7923943000000001E-2</v>
      </c>
    </row>
    <row r="4157" spans="1:4" x14ac:dyDescent="0.15">
      <c r="A4157" s="1">
        <v>41.55</v>
      </c>
      <c r="B4157" s="1">
        <v>1.2371716E-2</v>
      </c>
      <c r="C4157" s="1">
        <v>-2.1780562999999999E-2</v>
      </c>
      <c r="D4157" s="1">
        <v>1.7515449999999998E-2</v>
      </c>
    </row>
    <row r="4158" spans="1:4" x14ac:dyDescent="0.15">
      <c r="A4158" s="1">
        <v>41.56</v>
      </c>
      <c r="B4158" s="1">
        <v>1.1462793000000001E-2</v>
      </c>
      <c r="C4158" s="1">
        <v>-1.9230029999999999E-2</v>
      </c>
      <c r="D4158" s="1">
        <v>1.6524384E-2</v>
      </c>
    </row>
    <row r="4159" spans="1:4" x14ac:dyDescent="0.15">
      <c r="A4159" s="1">
        <v>41.57</v>
      </c>
      <c r="B4159" s="1">
        <v>8.7821566000000004E-3</v>
      </c>
      <c r="C4159" s="1">
        <v>-1.5710875999999999E-2</v>
      </c>
      <c r="D4159" s="1">
        <v>1.513189E-2</v>
      </c>
    </row>
    <row r="4160" spans="1:4" x14ac:dyDescent="0.15">
      <c r="A4160" s="1">
        <v>41.58</v>
      </c>
      <c r="B4160" s="1">
        <v>5.7604046000000004E-3</v>
      </c>
      <c r="C4160" s="1">
        <v>-1.1122356E-2</v>
      </c>
      <c r="D4160" s="1">
        <v>1.3066028E-2</v>
      </c>
    </row>
    <row r="4161" spans="1:4" x14ac:dyDescent="0.15">
      <c r="A4161" s="1">
        <v>41.59</v>
      </c>
      <c r="B4161" s="1">
        <v>2.7749997E-3</v>
      </c>
      <c r="C4161" s="1">
        <v>-5.5827877999999999E-3</v>
      </c>
      <c r="D4161" s="1">
        <v>1.1131891E-2</v>
      </c>
    </row>
    <row r="4162" spans="1:4" x14ac:dyDescent="0.15">
      <c r="A4162" s="1">
        <v>41.6</v>
      </c>
      <c r="B4162" s="1">
        <v>-3.0344698000000001E-4</v>
      </c>
      <c r="C4162" s="1">
        <v>6.0030846000000003E-4</v>
      </c>
      <c r="D4162" s="1">
        <v>9.5874679000000004E-3</v>
      </c>
    </row>
    <row r="4163" spans="1:4" x14ac:dyDescent="0.15">
      <c r="A4163" s="1">
        <v>41.61</v>
      </c>
      <c r="B4163" s="1">
        <v>-2.8223536999999999E-3</v>
      </c>
      <c r="C4163" s="1">
        <v>6.5702885000000003E-3</v>
      </c>
      <c r="D4163" s="1">
        <v>8.8045750999999998E-3</v>
      </c>
    </row>
    <row r="4164" spans="1:4" x14ac:dyDescent="0.15">
      <c r="A4164" s="1">
        <v>41.62</v>
      </c>
      <c r="B4164" s="1">
        <v>-4.7590734999999997E-3</v>
      </c>
      <c r="C4164" s="1">
        <v>1.2326359E-2</v>
      </c>
      <c r="D4164" s="1">
        <v>7.7184141999999999E-3</v>
      </c>
    </row>
    <row r="4165" spans="1:4" x14ac:dyDescent="0.15">
      <c r="A4165" s="1">
        <v>41.63</v>
      </c>
      <c r="B4165" s="1">
        <v>-6.4302923999999999E-3</v>
      </c>
      <c r="C4165" s="1">
        <v>1.6687632000000001E-2</v>
      </c>
      <c r="D4165" s="1">
        <v>6.8860566999999996E-3</v>
      </c>
    </row>
    <row r="4166" spans="1:4" x14ac:dyDescent="0.15">
      <c r="A4166" s="1">
        <v>41.64</v>
      </c>
      <c r="B4166" s="1">
        <v>-6.7907263000000001E-3</v>
      </c>
      <c r="C4166" s="1">
        <v>2.0450510000000002E-2</v>
      </c>
      <c r="D4166" s="1">
        <v>5.7948812999999997E-3</v>
      </c>
    </row>
    <row r="4167" spans="1:4" x14ac:dyDescent="0.15">
      <c r="A4167" s="1">
        <v>41.65</v>
      </c>
      <c r="B4167" s="1">
        <v>-6.8194865000000002E-3</v>
      </c>
      <c r="C4167" s="1">
        <v>2.2710358E-2</v>
      </c>
      <c r="D4167" s="1">
        <v>5.0236007000000003E-3</v>
      </c>
    </row>
    <row r="4168" spans="1:4" x14ac:dyDescent="0.15">
      <c r="A4168" s="1">
        <v>41.66</v>
      </c>
      <c r="B4168" s="1">
        <v>-6.7600196000000001E-3</v>
      </c>
      <c r="C4168" s="1">
        <v>2.5362340000000001E-2</v>
      </c>
      <c r="D4168" s="1">
        <v>3.4343424000000001E-3</v>
      </c>
    </row>
    <row r="4169" spans="1:4" x14ac:dyDescent="0.15">
      <c r="A4169" s="1">
        <v>41.67</v>
      </c>
      <c r="B4169" s="1">
        <v>-7.2244366999999997E-3</v>
      </c>
      <c r="C4169" s="1">
        <v>2.8318224999999999E-2</v>
      </c>
      <c r="D4169" s="1">
        <v>1.9298787999999999E-3</v>
      </c>
    </row>
    <row r="4170" spans="1:4" x14ac:dyDescent="0.15">
      <c r="A4170" s="1">
        <v>41.68</v>
      </c>
      <c r="B4170" s="1">
        <v>-8.7424741999999993E-3</v>
      </c>
      <c r="C4170" s="1">
        <v>3.1947419999999997E-2</v>
      </c>
      <c r="D4170" s="1">
        <v>1.0670746000000001E-3</v>
      </c>
    </row>
    <row r="4171" spans="1:4" x14ac:dyDescent="0.15">
      <c r="A4171" s="1">
        <v>41.69</v>
      </c>
      <c r="B4171" s="1">
        <v>-1.1281599999999999E-2</v>
      </c>
      <c r="C4171" s="1">
        <v>3.5930172000000003E-2</v>
      </c>
      <c r="D4171" s="1">
        <v>7.6934219999999994E-5</v>
      </c>
    </row>
    <row r="4172" spans="1:4" x14ac:dyDescent="0.15">
      <c r="A4172" s="1">
        <v>41.7</v>
      </c>
      <c r="B4172" s="1">
        <v>-1.4380475E-2</v>
      </c>
      <c r="C4172" s="1">
        <v>4.0553263999999999E-2</v>
      </c>
      <c r="D4172" s="1">
        <v>-8.8624731999999997E-4</v>
      </c>
    </row>
    <row r="4173" spans="1:4" x14ac:dyDescent="0.15">
      <c r="A4173" s="1">
        <v>41.71</v>
      </c>
      <c r="B4173" s="1">
        <v>-1.7346173999999999E-2</v>
      </c>
      <c r="C4173" s="1">
        <v>4.5178181999999997E-2</v>
      </c>
      <c r="D4173" s="1">
        <v>-1.7859417999999999E-3</v>
      </c>
    </row>
    <row r="4174" spans="1:4" x14ac:dyDescent="0.15">
      <c r="A4174" s="1">
        <v>41.72</v>
      </c>
      <c r="B4174" s="1">
        <v>-2.0053300999999999E-2</v>
      </c>
      <c r="C4174" s="1">
        <v>4.9143818999999998E-2</v>
      </c>
      <c r="D4174" s="1">
        <v>-3.2238695E-3</v>
      </c>
    </row>
    <row r="4175" spans="1:4" x14ac:dyDescent="0.15">
      <c r="A4175" s="1">
        <v>41.73</v>
      </c>
      <c r="B4175" s="1">
        <v>-2.1004691999999998E-2</v>
      </c>
      <c r="C4175" s="1">
        <v>5.2836242999999998E-2</v>
      </c>
      <c r="D4175" s="1">
        <v>-5.2812316999999998E-3</v>
      </c>
    </row>
    <row r="4176" spans="1:4" x14ac:dyDescent="0.15">
      <c r="A4176" s="1">
        <v>41.74</v>
      </c>
      <c r="B4176" s="1">
        <v>-2.0126241E-2</v>
      </c>
      <c r="C4176" s="1">
        <v>5.5295182999999998E-2</v>
      </c>
      <c r="D4176" s="1">
        <v>-7.2126040000000001E-3</v>
      </c>
    </row>
    <row r="4177" spans="1:4" x14ac:dyDescent="0.15">
      <c r="A4177" s="1">
        <v>41.75</v>
      </c>
      <c r="B4177" s="1">
        <v>-1.6939791999999999E-2</v>
      </c>
      <c r="C4177" s="1">
        <v>5.6919338E-2</v>
      </c>
      <c r="D4177" s="1">
        <v>-8.8118676000000003E-3</v>
      </c>
    </row>
    <row r="4178" spans="1:4" x14ac:dyDescent="0.15">
      <c r="A4178" s="1">
        <v>41.76</v>
      </c>
      <c r="B4178" s="1">
        <v>-1.296159E-2</v>
      </c>
      <c r="C4178" s="1">
        <v>5.7373897E-2</v>
      </c>
      <c r="D4178" s="1">
        <v>-9.1455410999999997E-3</v>
      </c>
    </row>
    <row r="4179" spans="1:4" x14ac:dyDescent="0.15">
      <c r="A4179" s="1">
        <v>41.77</v>
      </c>
      <c r="B4179" s="1">
        <v>-8.4714881000000006E-3</v>
      </c>
      <c r="C4179" s="1">
        <v>5.7396092000000003E-2</v>
      </c>
      <c r="D4179" s="1">
        <v>-9.0886908999999998E-3</v>
      </c>
    </row>
    <row r="4180" spans="1:4" x14ac:dyDescent="0.15">
      <c r="A4180" s="1">
        <v>41.78</v>
      </c>
      <c r="B4180" s="1">
        <v>-3.4626796E-3</v>
      </c>
      <c r="C4180" s="1">
        <v>5.7414235000000001E-2</v>
      </c>
      <c r="D4180" s="1">
        <v>-9.0716834000000007E-3</v>
      </c>
    </row>
    <row r="4181" spans="1:4" x14ac:dyDescent="0.15">
      <c r="A4181" s="1">
        <v>41.79</v>
      </c>
      <c r="B4181" s="1">
        <v>1.9755787999999998E-3</v>
      </c>
      <c r="C4181" s="1">
        <v>5.7894754E-2</v>
      </c>
      <c r="D4181" s="1">
        <v>-8.6453034999999998E-3</v>
      </c>
    </row>
    <row r="4182" spans="1:4" x14ac:dyDescent="0.15">
      <c r="A4182" s="1">
        <v>41.8</v>
      </c>
      <c r="B4182" s="1">
        <v>8.0648462999999993E-3</v>
      </c>
      <c r="C4182" s="1">
        <v>5.9131253000000002E-2</v>
      </c>
      <c r="D4182" s="1">
        <v>-6.9948357999999999E-3</v>
      </c>
    </row>
    <row r="4183" spans="1:4" x14ac:dyDescent="0.15">
      <c r="A4183" s="1">
        <v>41.81</v>
      </c>
      <c r="B4183" s="1">
        <v>1.4047206E-2</v>
      </c>
      <c r="C4183" s="1">
        <v>5.9651654999999998E-2</v>
      </c>
      <c r="D4183" s="1">
        <v>-4.9372540000000003E-3</v>
      </c>
    </row>
    <row r="4184" spans="1:4" x14ac:dyDescent="0.15">
      <c r="A4184" s="1">
        <v>41.82</v>
      </c>
      <c r="B4184" s="1">
        <v>1.9602346999999999E-2</v>
      </c>
      <c r="C4184" s="1">
        <v>5.9225325000000002E-2</v>
      </c>
      <c r="D4184" s="1">
        <v>-2.8967111999999998E-3</v>
      </c>
    </row>
    <row r="4185" spans="1:4" x14ac:dyDescent="0.15">
      <c r="A4185" s="1">
        <v>41.83</v>
      </c>
      <c r="B4185" s="1">
        <v>2.4463386E-2</v>
      </c>
      <c r="C4185" s="1">
        <v>5.8100339000000001E-2</v>
      </c>
      <c r="D4185" s="1">
        <v>-8.6588826999999999E-4</v>
      </c>
    </row>
    <row r="4186" spans="1:4" x14ac:dyDescent="0.15">
      <c r="A4186" s="1">
        <v>41.84</v>
      </c>
      <c r="B4186" s="1">
        <v>2.9187919999999999E-2</v>
      </c>
      <c r="C4186" s="1">
        <v>5.7340940999999999E-2</v>
      </c>
      <c r="D4186" s="1">
        <v>1.1731878000000001E-3</v>
      </c>
    </row>
    <row r="4187" spans="1:4" x14ac:dyDescent="0.15">
      <c r="A4187" s="1">
        <v>41.85</v>
      </c>
      <c r="B4187" s="1">
        <v>3.2068626000000003E-2</v>
      </c>
      <c r="C4187" s="1">
        <v>5.5779056E-2</v>
      </c>
      <c r="D4187" s="1">
        <v>3.2198349999999999E-3</v>
      </c>
    </row>
    <row r="4188" spans="1:4" x14ac:dyDescent="0.15">
      <c r="A4188" s="1">
        <v>41.86</v>
      </c>
      <c r="B4188" s="1">
        <v>3.3883203000000001E-2</v>
      </c>
      <c r="C4188" s="1">
        <v>5.3864606000000002E-2</v>
      </c>
      <c r="D4188" s="1">
        <v>5.2072369000000004E-3</v>
      </c>
    </row>
    <row r="4189" spans="1:4" x14ac:dyDescent="0.15">
      <c r="A4189" s="1">
        <v>41.87</v>
      </c>
      <c r="B4189" s="1">
        <v>3.6403783000000002E-2</v>
      </c>
      <c r="C4189" s="1">
        <v>5.177959E-2</v>
      </c>
      <c r="D4189" s="1">
        <v>7.6991344999999996E-3</v>
      </c>
    </row>
    <row r="4190" spans="1:4" x14ac:dyDescent="0.15">
      <c r="A4190" s="1">
        <v>41.88</v>
      </c>
      <c r="B4190" s="1">
        <v>3.9448054000000003E-2</v>
      </c>
      <c r="C4190" s="1">
        <v>5.0404552999999998E-2</v>
      </c>
      <c r="D4190" s="1">
        <v>1.0870899E-2</v>
      </c>
    </row>
    <row r="4191" spans="1:4" x14ac:dyDescent="0.15">
      <c r="A4191" s="1">
        <v>41.89</v>
      </c>
      <c r="B4191" s="1">
        <v>4.2448794999999998E-2</v>
      </c>
      <c r="C4191" s="1">
        <v>4.9401990999999999E-2</v>
      </c>
      <c r="D4191" s="1">
        <v>1.380575E-2</v>
      </c>
    </row>
    <row r="4192" spans="1:4" x14ac:dyDescent="0.15">
      <c r="A4192" s="1">
        <v>41.9</v>
      </c>
      <c r="B4192" s="1">
        <v>4.5017612999999998E-2</v>
      </c>
      <c r="C4192" s="1">
        <v>4.8972102000000003E-2</v>
      </c>
      <c r="D4192" s="1">
        <v>1.6930780999999999E-2</v>
      </c>
    </row>
    <row r="4193" spans="1:4" x14ac:dyDescent="0.15">
      <c r="A4193" s="1">
        <v>41.91</v>
      </c>
      <c r="B4193" s="1">
        <v>4.6478546000000003E-2</v>
      </c>
      <c r="C4193" s="1">
        <v>4.9016821000000002E-2</v>
      </c>
      <c r="D4193" s="1">
        <v>1.9872915000000001E-2</v>
      </c>
    </row>
    <row r="4194" spans="1:4" x14ac:dyDescent="0.15">
      <c r="A4194" s="1">
        <v>41.92</v>
      </c>
      <c r="B4194" s="1">
        <v>4.6926925000000001E-2</v>
      </c>
      <c r="C4194" s="1">
        <v>4.9535491000000001E-2</v>
      </c>
      <c r="D4194" s="1">
        <v>2.3010732999999998E-2</v>
      </c>
    </row>
    <row r="4195" spans="1:4" x14ac:dyDescent="0.15">
      <c r="A4195" s="1">
        <v>41.93</v>
      </c>
      <c r="B4195" s="1">
        <v>4.6884205999999998E-2</v>
      </c>
      <c r="C4195" s="1">
        <v>5.0654799E-2</v>
      </c>
      <c r="D4195" s="1">
        <v>2.5900322E-2</v>
      </c>
    </row>
    <row r="4196" spans="1:4" x14ac:dyDescent="0.15">
      <c r="A4196" s="1">
        <v>41.94</v>
      </c>
      <c r="B4196" s="1">
        <v>4.6442074E-2</v>
      </c>
      <c r="C4196" s="1">
        <v>5.1727998999999997E-2</v>
      </c>
      <c r="D4196" s="1">
        <v>2.9487550000000001E-2</v>
      </c>
    </row>
    <row r="4197" spans="1:4" x14ac:dyDescent="0.15">
      <c r="A4197" s="1">
        <v>41.95</v>
      </c>
      <c r="B4197" s="1">
        <v>4.5312805999999997E-2</v>
      </c>
      <c r="C4197" s="1">
        <v>5.2294052000000001E-2</v>
      </c>
      <c r="D4197" s="1">
        <v>3.3553861999999997E-2</v>
      </c>
    </row>
    <row r="4198" spans="1:4" x14ac:dyDescent="0.15">
      <c r="A4198" s="1">
        <v>41.96</v>
      </c>
      <c r="B4198" s="1">
        <v>4.3969768999999999E-2</v>
      </c>
      <c r="C4198" s="1">
        <v>5.2285006000000002E-2</v>
      </c>
      <c r="D4198" s="1">
        <v>3.7595919999999998E-2</v>
      </c>
    </row>
    <row r="4199" spans="1:4" x14ac:dyDescent="0.15">
      <c r="A4199" s="1">
        <v>41.97</v>
      </c>
      <c r="B4199" s="1">
        <v>4.1673345000000001E-2</v>
      </c>
      <c r="C4199" s="1">
        <v>5.1914544E-2</v>
      </c>
      <c r="D4199" s="1">
        <v>4.1597489000000001E-2</v>
      </c>
    </row>
    <row r="4200" spans="1:4" x14ac:dyDescent="0.15">
      <c r="A4200" s="1">
        <v>41.98</v>
      </c>
      <c r="B4200" s="1">
        <v>4.0298708000000003E-2</v>
      </c>
      <c r="C4200" s="1">
        <v>5.0834923999999997E-2</v>
      </c>
      <c r="D4200" s="1">
        <v>4.5675062000000002E-2</v>
      </c>
    </row>
    <row r="4201" spans="1:4" x14ac:dyDescent="0.15">
      <c r="A4201" s="1">
        <v>41.99</v>
      </c>
      <c r="B4201" s="1">
        <v>3.9255402000000002E-2</v>
      </c>
      <c r="C4201" s="1">
        <v>4.9559161999999997E-2</v>
      </c>
      <c r="D4201" s="1">
        <v>4.9640023999999998E-2</v>
      </c>
    </row>
    <row r="4202" spans="1:4" x14ac:dyDescent="0.15">
      <c r="A4202" s="1">
        <v>42</v>
      </c>
      <c r="B4202" s="1">
        <v>3.8296795000000002E-2</v>
      </c>
      <c r="C4202" s="1">
        <v>4.7307337999999997E-2</v>
      </c>
      <c r="D4202" s="1">
        <v>5.3777265999999997E-2</v>
      </c>
    </row>
    <row r="4203" spans="1:4" x14ac:dyDescent="0.15">
      <c r="A4203" s="1">
        <v>42.01</v>
      </c>
      <c r="B4203" s="1">
        <v>3.7217371999999999E-2</v>
      </c>
      <c r="C4203" s="1">
        <v>4.6018048999999998E-2</v>
      </c>
      <c r="D4203" s="1">
        <v>5.7307179E-2</v>
      </c>
    </row>
    <row r="4204" spans="1:4" x14ac:dyDescent="0.15">
      <c r="A4204" s="1">
        <v>42.02</v>
      </c>
      <c r="B4204" s="1">
        <v>3.6268609E-2</v>
      </c>
      <c r="C4204" s="1">
        <v>4.4966143E-2</v>
      </c>
      <c r="D4204" s="1">
        <v>5.9890080999999998E-2</v>
      </c>
    </row>
    <row r="4205" spans="1:4" x14ac:dyDescent="0.15">
      <c r="A4205" s="1">
        <v>42.03</v>
      </c>
      <c r="B4205" s="1">
        <v>3.5185558999999998E-2</v>
      </c>
      <c r="C4205" s="1">
        <v>4.4542928000000002E-2</v>
      </c>
      <c r="D4205" s="1">
        <v>6.1304905999999999E-2</v>
      </c>
    </row>
    <row r="4206" spans="1:4" x14ac:dyDescent="0.15">
      <c r="A4206" s="1">
        <v>42.04</v>
      </c>
      <c r="B4206" s="1">
        <v>3.4234793999999999E-2</v>
      </c>
      <c r="C4206" s="1">
        <v>4.4631894999999998E-2</v>
      </c>
      <c r="D4206" s="1">
        <v>6.2382269999999997E-2</v>
      </c>
    </row>
    <row r="4207" spans="1:4" x14ac:dyDescent="0.15">
      <c r="A4207" s="1">
        <v>42.05</v>
      </c>
      <c r="B4207" s="1">
        <v>3.3170762999999999E-2</v>
      </c>
      <c r="C4207" s="1">
        <v>4.4678553000000003E-2</v>
      </c>
      <c r="D4207" s="1">
        <v>6.2903650000000005E-2</v>
      </c>
    </row>
    <row r="4208" spans="1:4" x14ac:dyDescent="0.15">
      <c r="A4208" s="1">
        <v>42.06</v>
      </c>
      <c r="B4208" s="1">
        <v>3.1849385000000001E-2</v>
      </c>
      <c r="C4208" s="1">
        <v>4.4674350000000002E-2</v>
      </c>
      <c r="D4208" s="1">
        <v>6.2901802000000007E-2</v>
      </c>
    </row>
    <row r="4209" spans="1:4" x14ac:dyDescent="0.15">
      <c r="A4209" s="1">
        <v>42.07</v>
      </c>
      <c r="B4209" s="1">
        <v>2.9095708000000001E-2</v>
      </c>
      <c r="C4209" s="1">
        <v>4.5143167999999997E-2</v>
      </c>
      <c r="D4209" s="1">
        <v>6.2503300999999997E-2</v>
      </c>
    </row>
    <row r="4210" spans="1:4" x14ac:dyDescent="0.15">
      <c r="A4210" s="1">
        <v>42.08</v>
      </c>
      <c r="B4210" s="1">
        <v>2.6599979999999999E-2</v>
      </c>
      <c r="C4210" s="1">
        <v>4.6746462000000003E-2</v>
      </c>
      <c r="D4210" s="1">
        <v>6.1384848999999998E-2</v>
      </c>
    </row>
    <row r="4211" spans="1:4" x14ac:dyDescent="0.15">
      <c r="A4211" s="1">
        <v>42.09</v>
      </c>
      <c r="B4211" s="1">
        <v>2.4620413000000001E-2</v>
      </c>
      <c r="C4211" s="1">
        <v>4.8884908999999997E-2</v>
      </c>
      <c r="D4211" s="1">
        <v>6.0509081999999999E-2</v>
      </c>
    </row>
    <row r="4212" spans="1:4" x14ac:dyDescent="0.15">
      <c r="A4212" s="1">
        <v>42.1</v>
      </c>
      <c r="B4212" s="1">
        <v>2.2628423000000002E-2</v>
      </c>
      <c r="C4212" s="1">
        <v>5.0484412999999999E-2</v>
      </c>
      <c r="D4212" s="1">
        <v>5.9456386E-2</v>
      </c>
    </row>
    <row r="4213" spans="1:4" x14ac:dyDescent="0.15">
      <c r="A4213" s="1">
        <v>42.11</v>
      </c>
      <c r="B4213" s="1">
        <v>2.0529403000000002E-2</v>
      </c>
      <c r="C4213" s="1">
        <v>5.0956820999999999E-2</v>
      </c>
      <c r="D4213" s="1">
        <v>5.8555847000000001E-2</v>
      </c>
    </row>
    <row r="4214" spans="1:4" x14ac:dyDescent="0.15">
      <c r="A4214" s="1">
        <v>42.12</v>
      </c>
      <c r="B4214" s="1">
        <v>1.9011746999999999E-2</v>
      </c>
      <c r="C4214" s="1">
        <v>5.0959271E-2</v>
      </c>
      <c r="D4214" s="1">
        <v>5.7505530999999999E-2</v>
      </c>
    </row>
    <row r="4215" spans="1:4" x14ac:dyDescent="0.15">
      <c r="A4215" s="1">
        <v>42.13</v>
      </c>
      <c r="B4215" s="1">
        <v>1.8082323000000001E-2</v>
      </c>
      <c r="C4215" s="1">
        <v>5.0648904000000002E-2</v>
      </c>
      <c r="D4215" s="1">
        <v>5.6622539E-2</v>
      </c>
    </row>
    <row r="4216" spans="1:4" x14ac:dyDescent="0.15">
      <c r="A4216" s="1">
        <v>42.14</v>
      </c>
      <c r="B4216" s="1">
        <v>1.7016521999999999E-2</v>
      </c>
      <c r="C4216" s="1">
        <v>4.9037882999999997E-2</v>
      </c>
      <c r="D4216" s="1">
        <v>5.5506663999999997E-2</v>
      </c>
    </row>
    <row r="4217" spans="1:4" x14ac:dyDescent="0.15">
      <c r="A4217" s="1">
        <v>42.15</v>
      </c>
      <c r="B4217" s="1">
        <v>1.6037596000000001E-2</v>
      </c>
      <c r="C4217" s="1">
        <v>4.7114357000000003E-2</v>
      </c>
      <c r="D4217" s="1">
        <v>5.5116419999999999E-2</v>
      </c>
    </row>
    <row r="4218" spans="1:4" x14ac:dyDescent="0.15">
      <c r="A4218" s="1">
        <v>42.16</v>
      </c>
      <c r="B4218" s="1">
        <v>1.4974838000000001E-2</v>
      </c>
      <c r="C4218" s="1">
        <v>4.5049033000000002E-2</v>
      </c>
      <c r="D4218" s="1">
        <v>5.4742770000000003E-2</v>
      </c>
    </row>
    <row r="4219" spans="1:4" x14ac:dyDescent="0.15">
      <c r="A4219" s="1">
        <v>42.17</v>
      </c>
      <c r="B4219" s="1">
        <v>1.4038434000000001E-2</v>
      </c>
      <c r="C4219" s="1">
        <v>4.3617125E-2</v>
      </c>
      <c r="D4219" s="1">
        <v>5.3603111000000002E-2</v>
      </c>
    </row>
    <row r="4220" spans="1:4" x14ac:dyDescent="0.15">
      <c r="A4220" s="1">
        <v>42.18</v>
      </c>
      <c r="B4220" s="1">
        <v>1.2526898999999999E-2</v>
      </c>
      <c r="C4220" s="1">
        <v>4.2705957000000003E-2</v>
      </c>
      <c r="D4220" s="1">
        <v>5.2764605999999999E-2</v>
      </c>
    </row>
    <row r="4221" spans="1:4" x14ac:dyDescent="0.15">
      <c r="A4221" s="1">
        <v>42.19</v>
      </c>
      <c r="B4221" s="1">
        <v>1.0432431000000001E-2</v>
      </c>
      <c r="C4221" s="1">
        <v>4.1752426000000002E-2</v>
      </c>
      <c r="D4221" s="1">
        <v>5.1296814000000003E-2</v>
      </c>
    </row>
    <row r="4222" spans="1:4" x14ac:dyDescent="0.15">
      <c r="A4222" s="1">
        <v>42.2</v>
      </c>
      <c r="B4222" s="1">
        <v>8.0858839000000002E-3</v>
      </c>
      <c r="C4222" s="1">
        <v>4.0741876000000003E-2</v>
      </c>
      <c r="D4222" s="1">
        <v>4.8805500000000002E-2</v>
      </c>
    </row>
    <row r="4223" spans="1:4" x14ac:dyDescent="0.15">
      <c r="A4223" s="1">
        <v>42.21</v>
      </c>
      <c r="B4223" s="1">
        <v>4.4018223000000002E-3</v>
      </c>
      <c r="C4223" s="1">
        <v>3.9899127999999999E-2</v>
      </c>
      <c r="D4223" s="1">
        <v>4.5707524999999999E-2</v>
      </c>
    </row>
    <row r="4224" spans="1:4" x14ac:dyDescent="0.15">
      <c r="A4224" s="1">
        <v>42.22</v>
      </c>
      <c r="B4224" s="1">
        <v>4.3353656999999999E-4</v>
      </c>
      <c r="C4224" s="1">
        <v>3.8355081999999999E-2</v>
      </c>
      <c r="D4224" s="1">
        <v>4.2838224000000001E-2</v>
      </c>
    </row>
    <row r="4225" spans="1:4" x14ac:dyDescent="0.15">
      <c r="A4225" s="1">
        <v>42.23</v>
      </c>
      <c r="B4225" s="1">
        <v>-4.0072946999999996E-3</v>
      </c>
      <c r="C4225" s="1">
        <v>3.6815216999999997E-2</v>
      </c>
      <c r="D4225" s="1">
        <v>3.9715752E-2</v>
      </c>
    </row>
    <row r="4226" spans="1:4" x14ac:dyDescent="0.15">
      <c r="A4226" s="1">
        <v>42.24</v>
      </c>
      <c r="B4226" s="1">
        <v>-9.9606107000000006E-3</v>
      </c>
      <c r="C4226" s="1">
        <v>3.5936886000000001E-2</v>
      </c>
      <c r="D4226" s="1">
        <v>3.7292202000000003E-2</v>
      </c>
    </row>
    <row r="4227" spans="1:4" x14ac:dyDescent="0.15">
      <c r="A4227" s="1">
        <v>42.25</v>
      </c>
      <c r="B4227" s="1">
        <v>-1.7691291000000001E-2</v>
      </c>
      <c r="C4227" s="1">
        <v>3.5359539000000002E-2</v>
      </c>
      <c r="D4227" s="1">
        <v>3.5339427E-2</v>
      </c>
    </row>
    <row r="4228" spans="1:4" x14ac:dyDescent="0.15">
      <c r="A4228" s="1">
        <v>42.26</v>
      </c>
      <c r="B4228" s="1">
        <v>-2.5627865999999999E-2</v>
      </c>
      <c r="C4228" s="1">
        <v>3.5576091999999997E-2</v>
      </c>
      <c r="D4228" s="1">
        <v>3.3390889999999999E-2</v>
      </c>
    </row>
    <row r="4229" spans="1:4" x14ac:dyDescent="0.15">
      <c r="A4229" s="1">
        <v>42.27</v>
      </c>
      <c r="B4229" s="1">
        <v>-3.3820771999999999E-2</v>
      </c>
      <c r="C4229" s="1">
        <v>3.5491118000000002E-2</v>
      </c>
      <c r="D4229" s="1">
        <v>3.1317665000000001E-2</v>
      </c>
    </row>
    <row r="4230" spans="1:4" x14ac:dyDescent="0.15">
      <c r="A4230" s="1">
        <v>42.28</v>
      </c>
      <c r="B4230" s="1">
        <v>-4.0870884000000003E-2</v>
      </c>
      <c r="C4230" s="1">
        <v>3.5619642999999999E-2</v>
      </c>
      <c r="D4230" s="1">
        <v>2.9860969000000001E-2</v>
      </c>
    </row>
    <row r="4231" spans="1:4" x14ac:dyDescent="0.15">
      <c r="A4231" s="1">
        <v>42.29</v>
      </c>
      <c r="B4231" s="1">
        <v>-4.6305100000000002E-2</v>
      </c>
      <c r="C4231" s="1">
        <v>3.5602888999999999E-2</v>
      </c>
      <c r="D4231" s="1">
        <v>2.8902896000000001E-2</v>
      </c>
    </row>
    <row r="4232" spans="1:4" x14ac:dyDescent="0.15">
      <c r="A4232" s="1">
        <v>42.3</v>
      </c>
      <c r="B4232" s="1">
        <v>-5.0854959999999998E-2</v>
      </c>
      <c r="C4232" s="1">
        <v>3.5315934E-2</v>
      </c>
      <c r="D4232" s="1">
        <v>2.8348422000000002E-2</v>
      </c>
    </row>
    <row r="4233" spans="1:4" x14ac:dyDescent="0.15">
      <c r="A4233" s="1">
        <v>42.31</v>
      </c>
      <c r="B4233" s="1">
        <v>-5.4374777999999999E-2</v>
      </c>
      <c r="C4233" s="1">
        <v>3.3678615000000002E-2</v>
      </c>
      <c r="D4233" s="1">
        <v>2.8518195999999999E-2</v>
      </c>
    </row>
    <row r="4234" spans="1:4" x14ac:dyDescent="0.15">
      <c r="A4234" s="1">
        <v>42.32</v>
      </c>
      <c r="B4234" s="1">
        <v>-5.6857091999999998E-2</v>
      </c>
      <c r="C4234" s="1">
        <v>3.1760406999999997E-2</v>
      </c>
      <c r="D4234" s="1">
        <v>2.8420875000000002E-2</v>
      </c>
    </row>
    <row r="4235" spans="1:4" x14ac:dyDescent="0.15">
      <c r="A4235" s="1">
        <v>42.33</v>
      </c>
      <c r="B4235" s="1">
        <v>-5.8796606000000001E-2</v>
      </c>
      <c r="C4235" s="1">
        <v>2.9703362000000001E-2</v>
      </c>
      <c r="D4235" s="1">
        <v>2.8569563999999999E-2</v>
      </c>
    </row>
    <row r="4236" spans="1:4" x14ac:dyDescent="0.15">
      <c r="A4236" s="1">
        <v>42.34</v>
      </c>
      <c r="B4236" s="1">
        <v>-6.0876300000000001E-2</v>
      </c>
      <c r="C4236" s="1">
        <v>2.8204304999999999E-2</v>
      </c>
      <c r="D4236" s="1">
        <v>2.8061048000000002E-2</v>
      </c>
    </row>
    <row r="4237" spans="1:4" x14ac:dyDescent="0.15">
      <c r="A4237" s="1">
        <v>42.35</v>
      </c>
      <c r="B4237" s="1">
        <v>-6.2813656999999995E-2</v>
      </c>
      <c r="C4237" s="1">
        <v>2.7777930999999999E-2</v>
      </c>
      <c r="D4237" s="1">
        <v>2.6997627999999999E-2</v>
      </c>
    </row>
    <row r="4238" spans="1:4" x14ac:dyDescent="0.15">
      <c r="A4238" s="1">
        <v>42.36</v>
      </c>
      <c r="B4238" s="1">
        <v>-6.5318729000000006E-2</v>
      </c>
      <c r="C4238" s="1">
        <v>2.7883321999999999E-2</v>
      </c>
      <c r="D4238" s="1">
        <v>2.607319E-2</v>
      </c>
    </row>
    <row r="4239" spans="1:4" x14ac:dyDescent="0.15">
      <c r="A4239" s="1">
        <v>42.37</v>
      </c>
      <c r="B4239" s="1">
        <v>-6.8450336000000001E-2</v>
      </c>
      <c r="C4239" s="1">
        <v>2.8234446E-2</v>
      </c>
      <c r="D4239" s="1">
        <v>2.499987E-2</v>
      </c>
    </row>
    <row r="4240" spans="1:4" x14ac:dyDescent="0.15">
      <c r="A4240" s="1">
        <v>42.38</v>
      </c>
      <c r="B4240" s="1">
        <v>-7.1413536999999999E-2</v>
      </c>
      <c r="C4240" s="1">
        <v>2.9970696000000002E-2</v>
      </c>
      <c r="D4240" s="1">
        <v>2.4509243999999999E-2</v>
      </c>
    </row>
    <row r="4241" spans="1:4" x14ac:dyDescent="0.15">
      <c r="A4241" s="1">
        <v>42.39</v>
      </c>
      <c r="B4241" s="1">
        <v>-7.4126781000000003E-2</v>
      </c>
      <c r="C4241" s="1">
        <v>3.1567095000000003E-2</v>
      </c>
      <c r="D4241" s="1">
        <v>2.4621651000000001E-2</v>
      </c>
    </row>
    <row r="4242" spans="1:4" x14ac:dyDescent="0.15">
      <c r="A4242" s="1">
        <v>42.4</v>
      </c>
      <c r="B4242" s="1">
        <v>-7.5435335000000006E-2</v>
      </c>
      <c r="C4242" s="1">
        <v>3.2059182999999998E-2</v>
      </c>
      <c r="D4242" s="1">
        <v>2.4578055000000001E-2</v>
      </c>
    </row>
    <row r="4243" spans="1:4" x14ac:dyDescent="0.15">
      <c r="A4243" s="1">
        <v>42.41</v>
      </c>
      <c r="B4243" s="1">
        <v>-7.6597011000000007E-2</v>
      </c>
      <c r="C4243" s="1">
        <v>3.2016661000000002E-2</v>
      </c>
      <c r="D4243" s="1">
        <v>2.4634125E-2</v>
      </c>
    </row>
    <row r="4244" spans="1:4" x14ac:dyDescent="0.15">
      <c r="A4244" s="1">
        <v>42.42</v>
      </c>
      <c r="B4244" s="1">
        <v>-7.7008660000000007E-2</v>
      </c>
      <c r="C4244" s="1">
        <v>3.1743822999999997E-2</v>
      </c>
      <c r="D4244" s="1">
        <v>2.4615440999999998E-2</v>
      </c>
    </row>
    <row r="4245" spans="1:4" x14ac:dyDescent="0.15">
      <c r="A4245" s="1">
        <v>42.43</v>
      </c>
      <c r="B4245" s="1">
        <v>-7.7150005999999993E-2</v>
      </c>
      <c r="C4245" s="1">
        <v>3.0070363999999999E-2</v>
      </c>
      <c r="D4245" s="1">
        <v>2.4648894000000001E-2</v>
      </c>
    </row>
    <row r="4246" spans="1:4" x14ac:dyDescent="0.15">
      <c r="A4246" s="1">
        <v>42.44</v>
      </c>
      <c r="B4246" s="1">
        <v>-7.6166765999999997E-2</v>
      </c>
      <c r="C4246" s="1">
        <v>2.8222878999999999E-2</v>
      </c>
      <c r="D4246" s="1">
        <v>2.4670083999999998E-2</v>
      </c>
    </row>
    <row r="4247" spans="1:4" x14ac:dyDescent="0.15">
      <c r="A4247" s="1">
        <v>42.45</v>
      </c>
      <c r="B4247" s="1">
        <v>-7.4098480999999994E-2</v>
      </c>
      <c r="C4247" s="1">
        <v>2.5692050000000001E-2</v>
      </c>
      <c r="D4247" s="1">
        <v>2.4297939000000001E-2</v>
      </c>
    </row>
    <row r="4248" spans="1:4" x14ac:dyDescent="0.15">
      <c r="A4248" s="1">
        <v>42.46</v>
      </c>
      <c r="B4248" s="1">
        <v>-7.1340238E-2</v>
      </c>
      <c r="C4248" s="1">
        <v>2.2721933999999999E-2</v>
      </c>
      <c r="D4248" s="1">
        <v>2.2715958000000001E-2</v>
      </c>
    </row>
    <row r="4249" spans="1:4" x14ac:dyDescent="0.15">
      <c r="A4249" s="1">
        <v>42.47</v>
      </c>
      <c r="B4249" s="1">
        <v>-6.6596534999999998E-2</v>
      </c>
      <c r="C4249" s="1">
        <v>1.9668341999999998E-2</v>
      </c>
      <c r="D4249" s="1">
        <v>2.0327586000000002E-2</v>
      </c>
    </row>
    <row r="4250" spans="1:4" x14ac:dyDescent="0.15">
      <c r="A4250" s="1">
        <v>42.48</v>
      </c>
      <c r="B4250" s="1">
        <v>-6.1669084999999998E-2</v>
      </c>
      <c r="C4250" s="1">
        <v>1.7220774000000001E-2</v>
      </c>
      <c r="D4250" s="1">
        <v>1.6700321000000001E-2</v>
      </c>
    </row>
    <row r="4251" spans="1:4" x14ac:dyDescent="0.15">
      <c r="A4251" s="1">
        <v>42.49</v>
      </c>
      <c r="B4251" s="1">
        <v>-5.7029586E-2</v>
      </c>
      <c r="C4251" s="1">
        <v>1.5285725999999999E-2</v>
      </c>
      <c r="D4251" s="1">
        <v>1.2752392E-2</v>
      </c>
    </row>
    <row r="4252" spans="1:4" x14ac:dyDescent="0.15">
      <c r="A4252" s="1">
        <v>42.5</v>
      </c>
      <c r="B4252" s="1">
        <v>-5.3356041E-2</v>
      </c>
      <c r="C4252" s="1">
        <v>1.370097E-2</v>
      </c>
      <c r="D4252" s="1">
        <v>8.6168387000000006E-3</v>
      </c>
    </row>
    <row r="4253" spans="1:4" x14ac:dyDescent="0.15">
      <c r="A4253" s="1">
        <v>42.51</v>
      </c>
      <c r="B4253" s="1">
        <v>-4.8667681999999997E-2</v>
      </c>
      <c r="C4253" s="1">
        <v>1.3324799E-2</v>
      </c>
      <c r="D4253" s="1">
        <v>5.5921842999999997E-3</v>
      </c>
    </row>
    <row r="4254" spans="1:4" x14ac:dyDescent="0.15">
      <c r="A4254" s="1">
        <v>42.52</v>
      </c>
      <c r="B4254" s="1">
        <v>-4.4214881999999997E-2</v>
      </c>
      <c r="C4254" s="1">
        <v>1.3412477000000001E-2</v>
      </c>
      <c r="D4254" s="1">
        <v>3.8289395000000001E-3</v>
      </c>
    </row>
    <row r="4255" spans="1:4" x14ac:dyDescent="0.15">
      <c r="A4255" s="1">
        <v>42.53</v>
      </c>
      <c r="B4255" s="1">
        <v>-4.0240803999999998E-2</v>
      </c>
      <c r="C4255" s="1">
        <v>1.3373787E-2</v>
      </c>
      <c r="D4255" s="1">
        <v>1.6479888E-3</v>
      </c>
    </row>
    <row r="4256" spans="1:4" x14ac:dyDescent="0.15">
      <c r="A4256" s="1">
        <v>42.54</v>
      </c>
      <c r="B4256" s="1">
        <v>-3.6712158000000002E-2</v>
      </c>
      <c r="C4256" s="1">
        <v>1.3860518E-2</v>
      </c>
      <c r="D4256" s="1">
        <v>2.3585056E-4</v>
      </c>
    </row>
    <row r="4257" spans="1:4" x14ac:dyDescent="0.15">
      <c r="A4257" s="1">
        <v>42.55</v>
      </c>
      <c r="B4257" s="1">
        <v>-3.3878343999999998E-2</v>
      </c>
      <c r="C4257" s="1">
        <v>1.5073827999999999E-2</v>
      </c>
      <c r="D4257" s="1">
        <v>-7.6469514000000001E-4</v>
      </c>
    </row>
    <row r="4258" spans="1:4" x14ac:dyDescent="0.15">
      <c r="A4258" s="1">
        <v>42.56</v>
      </c>
      <c r="B4258" s="1">
        <v>-3.0764915E-2</v>
      </c>
      <c r="C4258" s="1">
        <v>1.5518590000000001E-2</v>
      </c>
      <c r="D4258" s="1">
        <v>-1.3158950000000001E-3</v>
      </c>
    </row>
    <row r="4259" spans="1:4" x14ac:dyDescent="0.15">
      <c r="A4259" s="1">
        <v>42.57</v>
      </c>
      <c r="B4259" s="1">
        <v>-2.8327643E-2</v>
      </c>
      <c r="C4259" s="1">
        <v>1.5920871E-2</v>
      </c>
      <c r="D4259" s="1">
        <v>-1.1561723999999999E-3</v>
      </c>
    </row>
    <row r="4260" spans="1:4" x14ac:dyDescent="0.15">
      <c r="A4260" s="1">
        <v>42.58</v>
      </c>
      <c r="B4260" s="1">
        <v>-2.6381010999999999E-2</v>
      </c>
      <c r="C4260" s="1">
        <v>1.7175683000000001E-2</v>
      </c>
      <c r="D4260" s="1">
        <v>-1.2819108999999999E-3</v>
      </c>
    </row>
    <row r="4261" spans="1:4" x14ac:dyDescent="0.15">
      <c r="A4261" s="1">
        <v>42.59</v>
      </c>
      <c r="B4261" s="1">
        <v>-2.481063E-2</v>
      </c>
      <c r="C4261" s="1">
        <v>1.7617773999999999E-2</v>
      </c>
      <c r="D4261" s="1">
        <v>-1.1034415999999999E-3</v>
      </c>
    </row>
    <row r="4262" spans="1:4" x14ac:dyDescent="0.15">
      <c r="A4262" s="1">
        <v>42.6</v>
      </c>
      <c r="B4262" s="1">
        <v>-2.4027308000000001E-2</v>
      </c>
      <c r="C4262" s="1">
        <v>1.7624226E-2</v>
      </c>
      <c r="D4262" s="1">
        <v>-1.7131544000000001E-3</v>
      </c>
    </row>
    <row r="4263" spans="1:4" x14ac:dyDescent="0.15">
      <c r="A4263" s="1">
        <v>42.61</v>
      </c>
      <c r="B4263" s="1">
        <v>-2.2872712E-2</v>
      </c>
      <c r="C4263" s="1">
        <v>1.7642383000000001E-2</v>
      </c>
      <c r="D4263" s="1">
        <v>-2.2759521E-3</v>
      </c>
    </row>
    <row r="4264" spans="1:4" x14ac:dyDescent="0.15">
      <c r="A4264" s="1">
        <v>42.62</v>
      </c>
      <c r="B4264" s="1">
        <v>-2.2145813E-2</v>
      </c>
      <c r="C4264" s="1">
        <v>1.7690312E-2</v>
      </c>
      <c r="D4264" s="1">
        <v>-2.1515546000000002E-3</v>
      </c>
    </row>
    <row r="4265" spans="1:4" x14ac:dyDescent="0.15">
      <c r="A4265" s="1">
        <v>42.63</v>
      </c>
      <c r="B4265" s="1">
        <v>-2.0104719E-2</v>
      </c>
      <c r="C4265" s="1">
        <v>1.7692432000000001E-2</v>
      </c>
      <c r="D4265" s="1">
        <v>-2.2118264000000002E-3</v>
      </c>
    </row>
    <row r="4266" spans="1:4" x14ac:dyDescent="0.15">
      <c r="A4266" s="1">
        <v>42.64</v>
      </c>
      <c r="B4266" s="1">
        <v>-1.7026453E-2</v>
      </c>
      <c r="C4266" s="1">
        <v>1.7748011000000001E-2</v>
      </c>
      <c r="D4266" s="1">
        <v>-2.1656876000000001E-3</v>
      </c>
    </row>
    <row r="4267" spans="1:4" x14ac:dyDescent="0.15">
      <c r="A4267" s="1">
        <v>42.65</v>
      </c>
      <c r="B4267" s="1">
        <v>-1.4039055E-2</v>
      </c>
      <c r="C4267" s="1">
        <v>1.7744090000000001E-2</v>
      </c>
      <c r="D4267" s="1">
        <v>-2.1915333E-3</v>
      </c>
    </row>
    <row r="4268" spans="1:4" x14ac:dyDescent="0.15">
      <c r="A4268" s="1">
        <v>42.66</v>
      </c>
      <c r="B4268" s="1">
        <v>-1.1514033E-2</v>
      </c>
      <c r="C4268" s="1">
        <v>1.7803223E-2</v>
      </c>
      <c r="D4268" s="1">
        <v>-2.1672436999999999E-3</v>
      </c>
    </row>
    <row r="4269" spans="1:4" x14ac:dyDescent="0.15">
      <c r="A4269" s="1">
        <v>42.67</v>
      </c>
      <c r="B4269" s="1">
        <v>-9.6719483000000002E-3</v>
      </c>
      <c r="C4269" s="1">
        <v>1.7795379E-2</v>
      </c>
      <c r="D4269" s="1">
        <v>-2.1793710999999999E-3</v>
      </c>
    </row>
    <row r="4270" spans="1:4" x14ac:dyDescent="0.15">
      <c r="A4270" s="1">
        <v>42.68</v>
      </c>
      <c r="B4270" s="1">
        <v>-7.6036784999999997E-3</v>
      </c>
      <c r="C4270" s="1">
        <v>1.7856528E-2</v>
      </c>
      <c r="D4270" s="1">
        <v>-2.1673377999999999E-3</v>
      </c>
    </row>
    <row r="4271" spans="1:4" x14ac:dyDescent="0.15">
      <c r="A4271" s="1">
        <v>42.69</v>
      </c>
      <c r="B4271" s="1">
        <v>-5.7396816000000002E-3</v>
      </c>
      <c r="C4271" s="1">
        <v>1.7846608E-2</v>
      </c>
      <c r="D4271" s="1">
        <v>-2.1704913000000002E-3</v>
      </c>
    </row>
    <row r="4272" spans="1:4" x14ac:dyDescent="0.15">
      <c r="A4272" s="1">
        <v>42.7</v>
      </c>
      <c r="B4272" s="1">
        <v>-3.2655375E-3</v>
      </c>
      <c r="C4272" s="1">
        <v>1.7906210999999998E-2</v>
      </c>
      <c r="D4272" s="1">
        <v>-2.1686539999999999E-3</v>
      </c>
    </row>
    <row r="4273" spans="1:4" x14ac:dyDescent="0.15">
      <c r="A4273" s="1">
        <v>42.71</v>
      </c>
      <c r="B4273" s="1">
        <v>-1.8347186E-4</v>
      </c>
      <c r="C4273" s="1">
        <v>1.7903428999999998E-2</v>
      </c>
      <c r="D4273" s="1">
        <v>-2.1629989000000001E-3</v>
      </c>
    </row>
    <row r="4274" spans="1:4" x14ac:dyDescent="0.15">
      <c r="A4274" s="1">
        <v>42.72</v>
      </c>
      <c r="B4274" s="1">
        <v>2.6917860999999999E-3</v>
      </c>
      <c r="C4274" s="1">
        <v>1.7928584000000001E-2</v>
      </c>
      <c r="D4274" s="1">
        <v>-2.1730031999999998E-3</v>
      </c>
    </row>
    <row r="4275" spans="1:4" x14ac:dyDescent="0.15">
      <c r="A4275" s="1">
        <v>42.73</v>
      </c>
      <c r="B4275" s="1">
        <v>5.8192892999999997E-3</v>
      </c>
      <c r="C4275" s="1">
        <v>1.8340255E-2</v>
      </c>
      <c r="D4275" s="1">
        <v>-2.1545421999999998E-3</v>
      </c>
    </row>
    <row r="4276" spans="1:4" x14ac:dyDescent="0.15">
      <c r="A4276" s="1">
        <v>42.74</v>
      </c>
      <c r="B4276" s="1">
        <v>7.8597349E-3</v>
      </c>
      <c r="C4276" s="1">
        <v>1.9618854000000002E-2</v>
      </c>
      <c r="D4276" s="1">
        <v>-2.1844374000000001E-3</v>
      </c>
    </row>
    <row r="4277" spans="1:4" x14ac:dyDescent="0.15">
      <c r="A4277" s="1">
        <v>42.75</v>
      </c>
      <c r="B4277" s="1">
        <v>8.1760085E-3</v>
      </c>
      <c r="C4277" s="1">
        <v>1.9998806000000001E-2</v>
      </c>
      <c r="D4277" s="1">
        <v>-2.1360241999999999E-3</v>
      </c>
    </row>
    <row r="4278" spans="1:4" x14ac:dyDescent="0.15">
      <c r="A4278" s="1">
        <v>42.76</v>
      </c>
      <c r="B4278" s="1">
        <v>8.1301519000000003E-3</v>
      </c>
      <c r="C4278" s="1">
        <v>2.0108924E-2</v>
      </c>
      <c r="D4278" s="1">
        <v>-2.2327699999999998E-3</v>
      </c>
    </row>
    <row r="4279" spans="1:4" x14ac:dyDescent="0.15">
      <c r="A4279" s="1">
        <v>42.77</v>
      </c>
      <c r="B4279" s="1">
        <v>8.1166551E-3</v>
      </c>
      <c r="C4279" s="1">
        <v>1.9589848E-2</v>
      </c>
      <c r="D4279" s="1">
        <v>-1.7196528E-3</v>
      </c>
    </row>
    <row r="4280" spans="1:4" x14ac:dyDescent="0.15">
      <c r="A4280" s="1">
        <v>42.78</v>
      </c>
      <c r="B4280" s="1">
        <v>8.0638862999999998E-3</v>
      </c>
      <c r="C4280" s="1">
        <v>1.8609402000000001E-2</v>
      </c>
      <c r="D4280" s="1">
        <v>-6.6289946E-4</v>
      </c>
    </row>
    <row r="4281" spans="1:4" x14ac:dyDescent="0.15">
      <c r="A4281" s="1">
        <v>42.79</v>
      </c>
      <c r="B4281" s="1">
        <v>8.0809934E-3</v>
      </c>
      <c r="C4281" s="1">
        <v>1.7205734E-2</v>
      </c>
      <c r="D4281" s="1">
        <v>3.5811878999999998E-4</v>
      </c>
    </row>
    <row r="4282" spans="1:4" x14ac:dyDescent="0.15">
      <c r="A4282" s="1">
        <v>42.8</v>
      </c>
      <c r="B4282" s="1">
        <v>7.9601715999999996E-3</v>
      </c>
      <c r="C4282" s="1">
        <v>1.4710607000000001E-2</v>
      </c>
      <c r="D4282" s="1">
        <v>9.0527317999999999E-4</v>
      </c>
    </row>
    <row r="4283" spans="1:4" x14ac:dyDescent="0.15">
      <c r="A4283" s="1">
        <v>42.81</v>
      </c>
      <c r="B4283" s="1">
        <v>8.4443309999999994E-3</v>
      </c>
      <c r="C4283" s="1">
        <v>1.1207099999999999E-2</v>
      </c>
      <c r="D4283" s="1">
        <v>7.7091170000000001E-4</v>
      </c>
    </row>
    <row r="4284" spans="1:4" x14ac:dyDescent="0.15">
      <c r="A4284" s="1">
        <v>42.82</v>
      </c>
      <c r="B4284" s="1">
        <v>9.4759688999999994E-3</v>
      </c>
      <c r="C4284" s="1">
        <v>7.1187548E-3</v>
      </c>
      <c r="D4284" s="1">
        <v>8.5182786000000002E-4</v>
      </c>
    </row>
    <row r="4285" spans="1:4" x14ac:dyDescent="0.15">
      <c r="A4285" s="1">
        <v>42.83</v>
      </c>
      <c r="B4285" s="1">
        <v>1.0469918999999999E-2</v>
      </c>
      <c r="C4285" s="1">
        <v>3.5874346999999998E-3</v>
      </c>
      <c r="D4285" s="1">
        <v>7.8231959999999995E-4</v>
      </c>
    </row>
    <row r="4286" spans="1:4" x14ac:dyDescent="0.15">
      <c r="A4286" s="1">
        <v>42.84</v>
      </c>
      <c r="B4286" s="1">
        <v>1.0991381999999999E-2</v>
      </c>
      <c r="C4286" s="1">
        <v>1.1542995000000001E-3</v>
      </c>
      <c r="D4286" s="1">
        <v>8.3177044999999995E-4</v>
      </c>
    </row>
    <row r="4287" spans="1:4" x14ac:dyDescent="0.15">
      <c r="A4287" s="1">
        <v>42.85</v>
      </c>
      <c r="B4287" s="1">
        <v>1.0831422E-2</v>
      </c>
      <c r="C4287" s="1">
        <v>-3.8380039000000002E-4</v>
      </c>
      <c r="D4287" s="1">
        <v>7.8032988000000002E-4</v>
      </c>
    </row>
    <row r="4288" spans="1:4" x14ac:dyDescent="0.15">
      <c r="A4288" s="1">
        <v>42.86</v>
      </c>
      <c r="B4288" s="1">
        <v>1.0886473000000001E-2</v>
      </c>
      <c r="C4288" s="1">
        <v>-7.6609463999999998E-4</v>
      </c>
      <c r="D4288" s="1">
        <v>8.1488111000000004E-4</v>
      </c>
    </row>
    <row r="4289" spans="1:4" x14ac:dyDescent="0.15">
      <c r="A4289" s="1">
        <v>42.87</v>
      </c>
      <c r="B4289" s="1">
        <v>1.0792411E-2</v>
      </c>
      <c r="C4289" s="1">
        <v>-7.3798714000000004E-4</v>
      </c>
      <c r="D4289" s="1">
        <v>7.7494369999999996E-4</v>
      </c>
    </row>
    <row r="4290" spans="1:4" x14ac:dyDescent="0.15">
      <c r="A4290" s="1">
        <v>42.88</v>
      </c>
      <c r="B4290" s="1">
        <v>1.0816345999999999E-2</v>
      </c>
      <c r="C4290" s="1">
        <v>-6.5728664000000003E-4</v>
      </c>
      <c r="D4290" s="1">
        <v>7.9489923000000001E-4</v>
      </c>
    </row>
    <row r="4291" spans="1:4" x14ac:dyDescent="0.15">
      <c r="A4291" s="1">
        <v>42.89</v>
      </c>
      <c r="B4291" s="1">
        <v>1.0740657000000001E-2</v>
      </c>
      <c r="C4291" s="1">
        <v>-1.1111936999999999E-3</v>
      </c>
      <c r="D4291" s="1">
        <v>7.7487487000000004E-4</v>
      </c>
    </row>
    <row r="4292" spans="1:4" x14ac:dyDescent="0.15">
      <c r="A4292" s="1">
        <v>42.9</v>
      </c>
      <c r="B4292" s="1">
        <v>1.0751247E-2</v>
      </c>
      <c r="C4292" s="1">
        <v>-2.2331518999999999E-3</v>
      </c>
      <c r="D4292" s="1">
        <v>7.4485469000000004E-4</v>
      </c>
    </row>
    <row r="4293" spans="1:4" x14ac:dyDescent="0.15">
      <c r="A4293" s="1">
        <v>42.91</v>
      </c>
      <c r="B4293" s="1">
        <v>1.0685164E-2</v>
      </c>
      <c r="C4293" s="1">
        <v>-2.7250254E-3</v>
      </c>
      <c r="D4293" s="1">
        <v>1.1607678000000001E-3</v>
      </c>
    </row>
    <row r="4294" spans="1:4" x14ac:dyDescent="0.15">
      <c r="A4294" s="1">
        <v>42.92</v>
      </c>
      <c r="B4294" s="1">
        <v>1.0687278999999999E-2</v>
      </c>
      <c r="C4294" s="1">
        <v>-2.5435088000000002E-3</v>
      </c>
      <c r="D4294" s="1">
        <v>2.3382729000000001E-3</v>
      </c>
    </row>
    <row r="4295" spans="1:4" x14ac:dyDescent="0.15">
      <c r="A4295" s="1">
        <v>42.93</v>
      </c>
      <c r="B4295" s="1">
        <v>1.0628050999999999E-2</v>
      </c>
      <c r="C4295" s="1">
        <v>-3.0739011E-3</v>
      </c>
      <c r="D4295" s="1">
        <v>3.1330667000000001E-3</v>
      </c>
    </row>
    <row r="4296" spans="1:4" x14ac:dyDescent="0.15">
      <c r="A4296" s="1">
        <v>42.94</v>
      </c>
      <c r="B4296" s="1">
        <v>1.0623013000000001E-2</v>
      </c>
      <c r="C4296" s="1">
        <v>-4.0931084E-3</v>
      </c>
      <c r="D4296" s="1">
        <v>4.7504723E-3</v>
      </c>
    </row>
    <row r="4297" spans="1:4" x14ac:dyDescent="0.15">
      <c r="A4297" s="1">
        <v>42.95</v>
      </c>
      <c r="B4297" s="1">
        <v>1.0570576999999999E-2</v>
      </c>
      <c r="C4297" s="1">
        <v>-5.1120947999999996E-3</v>
      </c>
      <c r="D4297" s="1">
        <v>6.3108141999999997E-3</v>
      </c>
    </row>
    <row r="4298" spans="1:4" x14ac:dyDescent="0.15">
      <c r="A4298" s="1">
        <v>42.96</v>
      </c>
      <c r="B4298" s="1">
        <v>1.0556940000000001E-2</v>
      </c>
      <c r="C4298" s="1">
        <v>-5.6412438999999997E-3</v>
      </c>
      <c r="D4298" s="1">
        <v>7.1608352E-3</v>
      </c>
    </row>
    <row r="4299" spans="1:4" x14ac:dyDescent="0.15">
      <c r="A4299" s="1">
        <v>42.97</v>
      </c>
      <c r="B4299" s="1">
        <v>1.0515164E-2</v>
      </c>
      <c r="C4299" s="1">
        <v>-5.4805319000000002E-3</v>
      </c>
      <c r="D4299" s="1">
        <v>8.2798309999999996E-3</v>
      </c>
    </row>
    <row r="4300" spans="1:4" x14ac:dyDescent="0.15">
      <c r="A4300" s="1">
        <v>42.98</v>
      </c>
      <c r="B4300" s="1">
        <v>1.0484112E-2</v>
      </c>
      <c r="C4300" s="1">
        <v>-5.6025904999999999E-3</v>
      </c>
      <c r="D4300" s="1">
        <v>8.7483925000000004E-3</v>
      </c>
    </row>
    <row r="4301" spans="1:4" x14ac:dyDescent="0.15">
      <c r="A4301" s="1">
        <v>42.99</v>
      </c>
      <c r="B4301" s="1">
        <v>1.0474700999999999E-2</v>
      </c>
      <c r="C4301" s="1">
        <v>-5.0556945999999997E-3</v>
      </c>
      <c r="D4301" s="1">
        <v>8.6601101999999996E-3</v>
      </c>
    </row>
    <row r="4302" spans="1:4" x14ac:dyDescent="0.15">
      <c r="A4302" s="1">
        <v>43</v>
      </c>
      <c r="B4302" s="1">
        <v>1.0355972999999999E-2</v>
      </c>
      <c r="C4302" s="1">
        <v>-3.9707744E-3</v>
      </c>
      <c r="D4302" s="1">
        <v>8.6860953999999997E-3</v>
      </c>
    </row>
    <row r="4303" spans="1:4" x14ac:dyDescent="0.15">
      <c r="A4303" s="1">
        <v>43.01</v>
      </c>
      <c r="B4303" s="1">
        <v>1.1192318E-2</v>
      </c>
      <c r="C4303" s="1">
        <v>-2.9877239000000002E-3</v>
      </c>
      <c r="D4303" s="1">
        <v>8.6587873999999995E-3</v>
      </c>
    </row>
    <row r="4304" spans="1:4" x14ac:dyDescent="0.15">
      <c r="A4304" s="1">
        <v>43.02</v>
      </c>
      <c r="B4304" s="1">
        <v>1.3868676999999999E-2</v>
      </c>
      <c r="C4304" s="1">
        <v>-1.9567760999999999E-3</v>
      </c>
      <c r="D4304" s="1">
        <v>8.6216570999999992E-3</v>
      </c>
    </row>
    <row r="4305" spans="1:4" x14ac:dyDescent="0.15">
      <c r="A4305" s="1">
        <v>43.03</v>
      </c>
      <c r="B4305" s="1">
        <v>1.7144665999999999E-2</v>
      </c>
      <c r="C4305" s="1">
        <v>-9.2773526999999996E-4</v>
      </c>
      <c r="D4305" s="1">
        <v>9.0366067999999994E-3</v>
      </c>
    </row>
    <row r="4306" spans="1:4" x14ac:dyDescent="0.15">
      <c r="A4306" s="1">
        <v>43.04</v>
      </c>
      <c r="B4306" s="1">
        <v>2.1884611000000002E-2</v>
      </c>
      <c r="C4306" s="1">
        <v>-3.0093772999999999E-4</v>
      </c>
      <c r="D4306" s="1">
        <v>1.0201227E-2</v>
      </c>
    </row>
    <row r="4307" spans="1:4" x14ac:dyDescent="0.15">
      <c r="A4307" s="1">
        <v>43.05</v>
      </c>
      <c r="B4307" s="1">
        <v>2.5922443999999999E-2</v>
      </c>
      <c r="C4307" s="1">
        <v>-8.8045424000000004E-4</v>
      </c>
      <c r="D4307" s="1">
        <v>1.1006197000000001E-2</v>
      </c>
    </row>
    <row r="4308" spans="1:4" x14ac:dyDescent="0.15">
      <c r="A4308" s="1">
        <v>43.06</v>
      </c>
      <c r="B4308" s="1">
        <v>2.8281654999999999E-2</v>
      </c>
      <c r="C4308" s="1">
        <v>-2.2568145E-3</v>
      </c>
      <c r="D4308" s="1">
        <v>1.2574485999999999E-2</v>
      </c>
    </row>
    <row r="4309" spans="1:4" x14ac:dyDescent="0.15">
      <c r="A4309" s="1">
        <v>43.07</v>
      </c>
      <c r="B4309" s="1">
        <v>2.9806872000000002E-2</v>
      </c>
      <c r="C4309" s="1">
        <v>-4.9201816999999998E-3</v>
      </c>
      <c r="D4309" s="1">
        <v>1.4560775999999999E-2</v>
      </c>
    </row>
    <row r="4310" spans="1:4" x14ac:dyDescent="0.15">
      <c r="A4310" s="1">
        <v>43.08</v>
      </c>
      <c r="B4310" s="1">
        <v>3.0215148000000001E-2</v>
      </c>
      <c r="C4310" s="1">
        <v>-7.4372383000000002E-3</v>
      </c>
      <c r="D4310" s="1">
        <v>1.6619715E-2</v>
      </c>
    </row>
    <row r="4311" spans="1:4" x14ac:dyDescent="0.15">
      <c r="A4311" s="1">
        <v>43.09</v>
      </c>
      <c r="B4311" s="1">
        <v>3.0095114999999999E-2</v>
      </c>
      <c r="C4311" s="1">
        <v>-9.3538192999999999E-3</v>
      </c>
      <c r="D4311" s="1">
        <v>1.8109176000000001E-2</v>
      </c>
    </row>
    <row r="4312" spans="1:4" x14ac:dyDescent="0.15">
      <c r="A4312" s="1">
        <v>43.1</v>
      </c>
      <c r="B4312" s="1">
        <v>3.0165698000000001E-2</v>
      </c>
      <c r="C4312" s="1">
        <v>-1.0999307E-2</v>
      </c>
      <c r="D4312" s="1">
        <v>1.9001858999999999E-2</v>
      </c>
    </row>
    <row r="4313" spans="1:4" x14ac:dyDescent="0.15">
      <c r="A4313" s="1">
        <v>43.11</v>
      </c>
      <c r="B4313" s="1">
        <v>2.9624454000000001E-2</v>
      </c>
      <c r="C4313" s="1">
        <v>-1.1332765E-2</v>
      </c>
      <c r="D4313" s="1">
        <v>2.0035535E-2</v>
      </c>
    </row>
    <row r="4314" spans="1:4" x14ac:dyDescent="0.15">
      <c r="A4314" s="1">
        <v>43.12</v>
      </c>
      <c r="B4314" s="1">
        <v>2.8508279000000001E-2</v>
      </c>
      <c r="C4314" s="1">
        <v>-1.1375737E-2</v>
      </c>
      <c r="D4314" s="1">
        <v>2.0981700999999998E-2</v>
      </c>
    </row>
    <row r="4315" spans="1:4" x14ac:dyDescent="0.15">
      <c r="A4315" s="1">
        <v>43.13</v>
      </c>
      <c r="B4315" s="1">
        <v>2.7514390999999999E-2</v>
      </c>
      <c r="C4315" s="1">
        <v>-1.0876235999999999E-2</v>
      </c>
      <c r="D4315" s="1">
        <v>2.1997879000000001E-2</v>
      </c>
    </row>
    <row r="4316" spans="1:4" x14ac:dyDescent="0.15">
      <c r="A4316" s="1">
        <v>43.14</v>
      </c>
      <c r="B4316" s="1">
        <v>2.6465173000000002E-2</v>
      </c>
      <c r="C4316" s="1">
        <v>-9.7751265E-3</v>
      </c>
      <c r="D4316" s="1">
        <v>2.2942415000000001E-2</v>
      </c>
    </row>
    <row r="4317" spans="1:4" x14ac:dyDescent="0.15">
      <c r="A4317" s="1">
        <v>43.15</v>
      </c>
      <c r="B4317" s="1">
        <v>2.5406677999999999E-2</v>
      </c>
      <c r="C4317" s="1">
        <v>-8.7806661000000008E-3</v>
      </c>
      <c r="D4317" s="1">
        <v>2.3976620000000001E-2</v>
      </c>
    </row>
    <row r="4318" spans="1:4" x14ac:dyDescent="0.15">
      <c r="A4318" s="1">
        <v>43.16</v>
      </c>
      <c r="B4318" s="1">
        <v>2.4799835999999999E-2</v>
      </c>
      <c r="C4318" s="1">
        <v>-8.1651960999999992E-3</v>
      </c>
      <c r="D4318" s="1">
        <v>2.4859725999999999E-2</v>
      </c>
    </row>
    <row r="4319" spans="1:4" x14ac:dyDescent="0.15">
      <c r="A4319" s="1">
        <v>43.17</v>
      </c>
      <c r="B4319" s="1">
        <v>2.4946221000000001E-2</v>
      </c>
      <c r="C4319" s="1">
        <v>-8.3647497999999997E-3</v>
      </c>
      <c r="D4319" s="1">
        <v>2.6372745E-2</v>
      </c>
    </row>
    <row r="4320" spans="1:4" x14ac:dyDescent="0.15">
      <c r="A4320" s="1">
        <v>43.18</v>
      </c>
      <c r="B4320" s="1">
        <v>2.4725331E-2</v>
      </c>
      <c r="C4320" s="1">
        <v>-8.1356988000000005E-3</v>
      </c>
      <c r="D4320" s="1">
        <v>2.8042195999999998E-2</v>
      </c>
    </row>
    <row r="4321" spans="1:4" x14ac:dyDescent="0.15">
      <c r="A4321" s="1">
        <v>43.19</v>
      </c>
      <c r="B4321" s="1">
        <v>2.5282860000000001E-2</v>
      </c>
      <c r="C4321" s="1">
        <v>-8.7699295000000007E-3</v>
      </c>
      <c r="D4321" s="1">
        <v>2.8373092999999999E-2</v>
      </c>
    </row>
    <row r="4322" spans="1:4" x14ac:dyDescent="0.15">
      <c r="A4322" s="1">
        <v>43.2</v>
      </c>
      <c r="B4322" s="1">
        <v>2.6234123000000002E-2</v>
      </c>
      <c r="C4322" s="1">
        <v>-9.3361847999999994E-3</v>
      </c>
      <c r="D4322" s="1">
        <v>2.8356256999999999E-2</v>
      </c>
    </row>
    <row r="4323" spans="1:4" x14ac:dyDescent="0.15">
      <c r="A4323" s="1">
        <v>43.21</v>
      </c>
      <c r="B4323" s="1">
        <v>2.7296443E-2</v>
      </c>
      <c r="C4323" s="1">
        <v>-8.8008097000000004E-3</v>
      </c>
      <c r="D4323" s="1">
        <v>2.8314332000000001E-2</v>
      </c>
    </row>
    <row r="4324" spans="1:4" x14ac:dyDescent="0.15">
      <c r="A4324" s="1">
        <v>43.22</v>
      </c>
      <c r="B4324" s="1">
        <v>2.7732090000000001E-2</v>
      </c>
      <c r="C4324" s="1">
        <v>-7.6518059000000001E-3</v>
      </c>
      <c r="D4324" s="1">
        <v>2.8315876E-2</v>
      </c>
    </row>
    <row r="4325" spans="1:4" x14ac:dyDescent="0.15">
      <c r="A4325" s="1">
        <v>43.23</v>
      </c>
      <c r="B4325" s="1">
        <v>2.7657767999999999E-2</v>
      </c>
      <c r="C4325" s="1">
        <v>-6.8182998000000002E-3</v>
      </c>
      <c r="D4325" s="1">
        <v>2.8272827E-2</v>
      </c>
    </row>
    <row r="4326" spans="1:4" x14ac:dyDescent="0.15">
      <c r="A4326" s="1">
        <v>43.24</v>
      </c>
      <c r="B4326" s="1">
        <v>2.7590099999999999E-2</v>
      </c>
      <c r="C4326" s="1">
        <v>-5.2045807000000001E-3</v>
      </c>
      <c r="D4326" s="1">
        <v>2.8268043E-2</v>
      </c>
    </row>
    <row r="4327" spans="1:4" x14ac:dyDescent="0.15">
      <c r="A4327" s="1">
        <v>43.25</v>
      </c>
      <c r="B4327" s="1">
        <v>2.7667831E-2</v>
      </c>
      <c r="C4327" s="1">
        <v>-3.2694210999999998E-3</v>
      </c>
      <c r="D4327" s="1">
        <v>2.8234748E-2</v>
      </c>
    </row>
    <row r="4328" spans="1:4" x14ac:dyDescent="0.15">
      <c r="A4328" s="1">
        <v>43.26</v>
      </c>
      <c r="B4328" s="1">
        <v>2.7043920999999999E-2</v>
      </c>
      <c r="C4328" s="1">
        <v>-6.9564401999999996E-4</v>
      </c>
      <c r="D4328" s="1">
        <v>2.8208231E-2</v>
      </c>
    </row>
    <row r="4329" spans="1:4" x14ac:dyDescent="0.15">
      <c r="A4329" s="1">
        <v>43.27</v>
      </c>
      <c r="B4329" s="1">
        <v>2.6462739999999998E-2</v>
      </c>
      <c r="C4329" s="1">
        <v>1.9061836999999999E-3</v>
      </c>
      <c r="D4329" s="1">
        <v>2.8227023E-2</v>
      </c>
    </row>
    <row r="4330" spans="1:4" x14ac:dyDescent="0.15">
      <c r="A4330" s="1">
        <v>43.28</v>
      </c>
      <c r="B4330" s="1">
        <v>2.6108218999999998E-2</v>
      </c>
      <c r="C4330" s="1">
        <v>3.7811167E-3</v>
      </c>
      <c r="D4330" s="1">
        <v>2.7752717999999999E-2</v>
      </c>
    </row>
    <row r="4331" spans="1:4" x14ac:dyDescent="0.15">
      <c r="A4331" s="1">
        <v>43.29</v>
      </c>
      <c r="B4331" s="1">
        <v>2.4857593000000001E-2</v>
      </c>
      <c r="C4331" s="1">
        <v>5.8528801E-3</v>
      </c>
      <c r="D4331" s="1">
        <v>2.6585508000000001E-2</v>
      </c>
    </row>
    <row r="4332" spans="1:4" x14ac:dyDescent="0.15">
      <c r="A4332" s="1">
        <v>43.3</v>
      </c>
      <c r="B4332" s="1">
        <v>2.3974283999999998E-2</v>
      </c>
      <c r="C4332" s="1">
        <v>7.8286403000000001E-3</v>
      </c>
      <c r="D4332" s="1">
        <v>2.5667931000000001E-2</v>
      </c>
    </row>
    <row r="4333" spans="1:4" x14ac:dyDescent="0.15">
      <c r="A4333" s="1">
        <v>43.31</v>
      </c>
      <c r="B4333" s="1">
        <v>2.2804284000000001E-2</v>
      </c>
      <c r="C4333" s="1">
        <v>9.8339098000000003E-3</v>
      </c>
      <c r="D4333" s="1">
        <v>2.4540777999999999E-2</v>
      </c>
    </row>
    <row r="4334" spans="1:4" x14ac:dyDescent="0.15">
      <c r="A4334" s="1">
        <v>43.32</v>
      </c>
      <c r="B4334" s="1">
        <v>2.1916675E-2</v>
      </c>
      <c r="C4334" s="1">
        <v>1.1889647E-2</v>
      </c>
      <c r="D4334" s="1">
        <v>2.3636661E-2</v>
      </c>
    </row>
    <row r="4335" spans="1:4" x14ac:dyDescent="0.15">
      <c r="A4335" s="1">
        <v>43.33</v>
      </c>
      <c r="B4335" s="1">
        <v>2.0347594E-2</v>
      </c>
      <c r="C4335" s="1">
        <v>1.3430826999999999E-2</v>
      </c>
      <c r="D4335" s="1">
        <v>2.2123653E-2</v>
      </c>
    </row>
    <row r="4336" spans="1:4" x14ac:dyDescent="0.15">
      <c r="A4336" s="1">
        <v>43.34</v>
      </c>
      <c r="B4336" s="1">
        <v>1.8204261999999999E-2</v>
      </c>
      <c r="C4336" s="1">
        <v>1.4295370999999999E-2</v>
      </c>
      <c r="D4336" s="1">
        <v>1.9567172000000001E-2</v>
      </c>
    </row>
    <row r="4337" spans="1:4" x14ac:dyDescent="0.15">
      <c r="A4337" s="1">
        <v>43.35</v>
      </c>
      <c r="B4337" s="1">
        <v>1.6649846999999999E-2</v>
      </c>
      <c r="C4337" s="1">
        <v>1.5753056000000001E-2</v>
      </c>
      <c r="D4337" s="1">
        <v>1.6790319000000001E-2</v>
      </c>
    </row>
    <row r="4338" spans="1:4" x14ac:dyDescent="0.15">
      <c r="A4338" s="1">
        <v>43.36</v>
      </c>
      <c r="B4338" s="1">
        <v>1.5729460000000001E-2</v>
      </c>
      <c r="C4338" s="1">
        <v>1.8354747000000001E-2</v>
      </c>
      <c r="D4338" s="1">
        <v>1.5535218E-2</v>
      </c>
    </row>
    <row r="4339" spans="1:4" x14ac:dyDescent="0.15">
      <c r="A4339" s="1">
        <v>43.37</v>
      </c>
      <c r="B4339" s="1">
        <v>1.4613515000000001E-2</v>
      </c>
      <c r="C4339" s="1">
        <v>2.0996652000000001E-2</v>
      </c>
      <c r="D4339" s="1">
        <v>1.3947116000000001E-2</v>
      </c>
    </row>
    <row r="4340" spans="1:4" x14ac:dyDescent="0.15">
      <c r="A4340" s="1">
        <v>43.38</v>
      </c>
      <c r="B4340" s="1">
        <v>1.3637574E-2</v>
      </c>
      <c r="C4340" s="1">
        <v>2.2433367999999999E-2</v>
      </c>
      <c r="D4340" s="1">
        <v>1.1952379000000001E-2</v>
      </c>
    </row>
    <row r="4341" spans="1:4" x14ac:dyDescent="0.15">
      <c r="A4341" s="1">
        <v>43.39</v>
      </c>
      <c r="B4341" s="1">
        <v>1.255418E-2</v>
      </c>
      <c r="C4341" s="1">
        <v>2.2951546999999999E-2</v>
      </c>
      <c r="D4341" s="1">
        <v>9.4327497999999992E-3</v>
      </c>
    </row>
    <row r="4342" spans="1:4" x14ac:dyDescent="0.15">
      <c r="A4342" s="1">
        <v>43.4</v>
      </c>
      <c r="B4342" s="1">
        <v>1.1527882999999999E-2</v>
      </c>
      <c r="C4342" s="1">
        <v>2.2828338E-2</v>
      </c>
      <c r="D4342" s="1">
        <v>6.3220637999999996E-3</v>
      </c>
    </row>
    <row r="4343" spans="1:4" x14ac:dyDescent="0.15">
      <c r="A4343" s="1">
        <v>43.41</v>
      </c>
      <c r="B4343" s="1">
        <v>1.0870855E-2</v>
      </c>
      <c r="C4343" s="1">
        <v>2.2921739E-2</v>
      </c>
      <c r="D4343" s="1">
        <v>3.3255619000000002E-3</v>
      </c>
    </row>
    <row r="4344" spans="1:4" x14ac:dyDescent="0.15">
      <c r="A4344" s="1">
        <v>43.42</v>
      </c>
      <c r="B4344" s="1">
        <v>1.1092116000000001E-2</v>
      </c>
      <c r="C4344" s="1">
        <v>2.2843526999999999E-2</v>
      </c>
      <c r="D4344" s="1">
        <v>2.7670947E-4</v>
      </c>
    </row>
    <row r="4345" spans="1:4" x14ac:dyDescent="0.15">
      <c r="A4345" s="1">
        <v>43.43</v>
      </c>
      <c r="B4345" s="1">
        <v>1.0390508999999999E-2</v>
      </c>
      <c r="C4345" s="1">
        <v>2.2922654000000001E-2</v>
      </c>
      <c r="D4345" s="1">
        <v>-2.7197682000000001E-3</v>
      </c>
    </row>
    <row r="4346" spans="1:4" x14ac:dyDescent="0.15">
      <c r="A4346" s="1">
        <v>43.44</v>
      </c>
      <c r="B4346" s="1">
        <v>9.8117403999999995E-3</v>
      </c>
      <c r="C4346" s="1">
        <v>2.2842698000000002E-2</v>
      </c>
      <c r="D4346" s="1">
        <v>-6.1640617E-3</v>
      </c>
    </row>
    <row r="4347" spans="1:4" x14ac:dyDescent="0.15">
      <c r="A4347" s="1">
        <v>43.45</v>
      </c>
      <c r="B4347" s="1">
        <v>9.8863097999999996E-3</v>
      </c>
      <c r="C4347" s="1">
        <v>2.2935529E-2</v>
      </c>
      <c r="D4347" s="1">
        <v>-1.0430815E-2</v>
      </c>
    </row>
    <row r="4348" spans="1:4" x14ac:dyDescent="0.15">
      <c r="A4348" s="1">
        <v>43.46</v>
      </c>
      <c r="B4348" s="1">
        <v>9.7448303999999996E-3</v>
      </c>
      <c r="C4348" s="1">
        <v>2.2819961999999999E-2</v>
      </c>
      <c r="D4348" s="1">
        <v>-1.3831169000000001E-2</v>
      </c>
    </row>
    <row r="4349" spans="1:4" x14ac:dyDescent="0.15">
      <c r="A4349" s="1">
        <v>43.47</v>
      </c>
      <c r="B4349" s="1">
        <v>1.0198483E-2</v>
      </c>
      <c r="C4349" s="1">
        <v>2.2996964000000002E-2</v>
      </c>
      <c r="D4349" s="1">
        <v>-1.6945545999999999E-2</v>
      </c>
    </row>
    <row r="4350" spans="1:4" x14ac:dyDescent="0.15">
      <c r="A4350" s="1">
        <v>43.48</v>
      </c>
      <c r="B4350" s="1">
        <v>1.126837E-2</v>
      </c>
      <c r="C4350" s="1">
        <v>2.2355784E-2</v>
      </c>
      <c r="D4350" s="1">
        <v>-1.9429403000000001E-2</v>
      </c>
    </row>
    <row r="4351" spans="1:4" x14ac:dyDescent="0.15">
      <c r="A4351" s="1">
        <v>43.49</v>
      </c>
      <c r="B4351" s="1">
        <v>1.2151810000000001E-2</v>
      </c>
      <c r="C4351" s="1">
        <v>2.1856671000000001E-2</v>
      </c>
      <c r="D4351" s="1">
        <v>-2.1485127E-2</v>
      </c>
    </row>
    <row r="4352" spans="1:4" x14ac:dyDescent="0.15">
      <c r="A4352" s="1">
        <v>43.5</v>
      </c>
      <c r="B4352" s="1">
        <v>1.3184479000000001E-2</v>
      </c>
      <c r="C4352" s="1">
        <v>2.1489965999999999E-2</v>
      </c>
      <c r="D4352" s="1">
        <v>-2.3019268999999998E-2</v>
      </c>
    </row>
    <row r="4353" spans="1:4" x14ac:dyDescent="0.15">
      <c r="A4353" s="1">
        <v>43.51</v>
      </c>
      <c r="B4353" s="1">
        <v>1.4064979E-2</v>
      </c>
      <c r="C4353" s="1">
        <v>2.0340672000000001E-2</v>
      </c>
      <c r="D4353" s="1">
        <v>-2.4032933999999999E-2</v>
      </c>
    </row>
    <row r="4354" spans="1:4" x14ac:dyDescent="0.15">
      <c r="A4354" s="1">
        <v>43.52</v>
      </c>
      <c r="B4354" s="1">
        <v>1.5140623000000001E-2</v>
      </c>
      <c r="C4354" s="1">
        <v>1.9061353E-2</v>
      </c>
      <c r="D4354" s="1">
        <v>-2.4594459999999999E-2</v>
      </c>
    </row>
    <row r="4355" spans="1:4" x14ac:dyDescent="0.15">
      <c r="A4355" s="1">
        <v>43.53</v>
      </c>
      <c r="B4355" s="1">
        <v>1.5580226000000001E-2</v>
      </c>
      <c r="C4355" s="1">
        <v>1.6351452999999998E-2</v>
      </c>
      <c r="D4355" s="1">
        <v>-2.4928121000000001E-2</v>
      </c>
    </row>
    <row r="4356" spans="1:4" x14ac:dyDescent="0.15">
      <c r="A4356" s="1">
        <v>43.54</v>
      </c>
      <c r="B4356" s="1">
        <v>1.5465602E-2</v>
      </c>
      <c r="C4356" s="1">
        <v>1.344513E-2</v>
      </c>
      <c r="D4356" s="1">
        <v>-2.6244506000000001E-2</v>
      </c>
    </row>
    <row r="4357" spans="1:4" x14ac:dyDescent="0.15">
      <c r="A4357" s="1">
        <v>43.55</v>
      </c>
      <c r="B4357" s="1">
        <v>1.5466627E-2</v>
      </c>
      <c r="C4357" s="1">
        <v>9.9460738E-3</v>
      </c>
      <c r="D4357" s="1">
        <v>-2.6648557999999999E-2</v>
      </c>
    </row>
    <row r="4358" spans="1:4" x14ac:dyDescent="0.15">
      <c r="A4358" s="1">
        <v>43.56</v>
      </c>
      <c r="B4358" s="1">
        <v>1.5389913E-2</v>
      </c>
      <c r="C4358" s="1">
        <v>5.4775526000000003E-3</v>
      </c>
      <c r="D4358" s="1">
        <v>-2.6707549000000001E-2</v>
      </c>
    </row>
    <row r="4359" spans="1:4" x14ac:dyDescent="0.15">
      <c r="A4359" s="1">
        <v>43.57</v>
      </c>
      <c r="B4359" s="1">
        <v>1.5396872000000001E-2</v>
      </c>
      <c r="C4359" s="1">
        <v>-8.0844874000000005E-5</v>
      </c>
      <c r="D4359" s="1">
        <v>-2.6668862000000002E-2</v>
      </c>
    </row>
    <row r="4360" spans="1:4" x14ac:dyDescent="0.15">
      <c r="A4360" s="1">
        <v>43.58</v>
      </c>
      <c r="B4360" s="1">
        <v>1.5268027E-2</v>
      </c>
      <c r="C4360" s="1">
        <v>-6.5028741999999997E-3</v>
      </c>
      <c r="D4360" s="1">
        <v>-2.7160482E-2</v>
      </c>
    </row>
    <row r="4361" spans="1:4" x14ac:dyDescent="0.15">
      <c r="A4361" s="1">
        <v>43.59</v>
      </c>
      <c r="B4361" s="1">
        <v>1.5730751000000001E-2</v>
      </c>
      <c r="C4361" s="1">
        <v>-1.415774E-2</v>
      </c>
      <c r="D4361" s="1">
        <v>-2.8734233000000001E-2</v>
      </c>
    </row>
    <row r="4362" spans="1:4" x14ac:dyDescent="0.15">
      <c r="A4362" s="1">
        <v>43.6</v>
      </c>
      <c r="B4362" s="1">
        <v>1.6763017000000002E-2</v>
      </c>
      <c r="C4362" s="1">
        <v>-2.1726774000000001E-2</v>
      </c>
      <c r="D4362" s="1">
        <v>-3.0883429E-2</v>
      </c>
    </row>
    <row r="4363" spans="1:4" x14ac:dyDescent="0.15">
      <c r="A4363" s="1">
        <v>43.61</v>
      </c>
      <c r="B4363" s="1">
        <v>1.7728679000000001E-2</v>
      </c>
      <c r="C4363" s="1">
        <v>-2.8595750999999999E-2</v>
      </c>
      <c r="D4363" s="1">
        <v>-3.2790616000000002E-2</v>
      </c>
    </row>
    <row r="4364" spans="1:4" x14ac:dyDescent="0.15">
      <c r="A4364" s="1">
        <v>43.62</v>
      </c>
      <c r="B4364" s="1">
        <v>1.8256346E-2</v>
      </c>
      <c r="C4364" s="1">
        <v>-3.5719956999999997E-2</v>
      </c>
      <c r="D4364" s="1">
        <v>-3.5376275999999998E-2</v>
      </c>
    </row>
    <row r="4365" spans="1:4" x14ac:dyDescent="0.15">
      <c r="A4365" s="1">
        <v>43.63</v>
      </c>
      <c r="B4365" s="1">
        <v>1.8063930999999998E-2</v>
      </c>
      <c r="C4365" s="1">
        <v>-4.2238278999999997E-2</v>
      </c>
      <c r="D4365" s="1">
        <v>-3.8420359000000001E-2</v>
      </c>
    </row>
    <row r="4366" spans="1:4" x14ac:dyDescent="0.15">
      <c r="A4366" s="1">
        <v>43.64</v>
      </c>
      <c r="B4366" s="1">
        <v>1.8127232E-2</v>
      </c>
      <c r="C4366" s="1">
        <v>-4.7778721000000003E-2</v>
      </c>
      <c r="D4366" s="1">
        <v>-4.1920922999999999E-2</v>
      </c>
    </row>
    <row r="4367" spans="1:4" x14ac:dyDescent="0.15">
      <c r="A4367" s="1">
        <v>43.65</v>
      </c>
      <c r="B4367" s="1">
        <v>1.8004152999999998E-2</v>
      </c>
      <c r="C4367" s="1">
        <v>-5.1872908000000002E-2</v>
      </c>
      <c r="D4367" s="1">
        <v>-4.5719015000000002E-2</v>
      </c>
    </row>
    <row r="4368" spans="1:4" x14ac:dyDescent="0.15">
      <c r="A4368" s="1">
        <v>43.66</v>
      </c>
      <c r="B4368" s="1">
        <v>1.8011490000000002E-2</v>
      </c>
      <c r="C4368" s="1">
        <v>-5.3801791000000002E-2</v>
      </c>
      <c r="D4368" s="1">
        <v>-4.8027391000000003E-2</v>
      </c>
    </row>
    <row r="4369" spans="1:4" x14ac:dyDescent="0.15">
      <c r="A4369" s="1">
        <v>43.67</v>
      </c>
      <c r="B4369" s="1">
        <v>1.8292507999999999E-2</v>
      </c>
      <c r="C4369" s="1">
        <v>-5.4226889E-2</v>
      </c>
      <c r="D4369" s="1">
        <v>-5.0201269E-2</v>
      </c>
    </row>
    <row r="4370" spans="1:4" x14ac:dyDescent="0.15">
      <c r="A4370" s="1">
        <v>43.68</v>
      </c>
      <c r="B4370" s="1">
        <v>1.9928437E-2</v>
      </c>
      <c r="C4370" s="1">
        <v>-5.4169321999999999E-2</v>
      </c>
      <c r="D4370" s="1">
        <v>-5.1667175000000003E-2</v>
      </c>
    </row>
    <row r="4371" spans="1:4" x14ac:dyDescent="0.15">
      <c r="A4371" s="1">
        <v>43.69</v>
      </c>
      <c r="B4371" s="1">
        <v>2.1834304999999998E-2</v>
      </c>
      <c r="C4371" s="1">
        <v>-5.4220543000000003E-2</v>
      </c>
      <c r="D4371" s="1">
        <v>-5.2738683000000001E-2</v>
      </c>
    </row>
    <row r="4372" spans="1:4" x14ac:dyDescent="0.15">
      <c r="A4372" s="1">
        <v>43.7</v>
      </c>
      <c r="B4372" s="1">
        <v>2.3878539000000001E-2</v>
      </c>
      <c r="C4372" s="1">
        <v>-5.4190802000000003E-2</v>
      </c>
      <c r="D4372" s="1">
        <v>-5.3298968000000002E-2</v>
      </c>
    </row>
    <row r="4373" spans="1:4" x14ac:dyDescent="0.15">
      <c r="A4373" s="1">
        <v>43.71</v>
      </c>
      <c r="B4373" s="1">
        <v>2.5723089000000001E-2</v>
      </c>
      <c r="C4373" s="1">
        <v>-5.4235311000000001E-2</v>
      </c>
      <c r="D4373" s="1">
        <v>-5.3250659999999998E-2</v>
      </c>
    </row>
    <row r="4374" spans="1:4" x14ac:dyDescent="0.15">
      <c r="A4374" s="1">
        <v>43.72</v>
      </c>
      <c r="B4374" s="1">
        <v>2.7844575999999999E-2</v>
      </c>
      <c r="C4374" s="1">
        <v>-5.4208467000000003E-2</v>
      </c>
      <c r="D4374" s="1">
        <v>-5.3334017999999997E-2</v>
      </c>
    </row>
    <row r="4375" spans="1:4" x14ac:dyDescent="0.15">
      <c r="A4375" s="1">
        <v>43.73</v>
      </c>
      <c r="B4375" s="1">
        <v>2.9210374000000001E-2</v>
      </c>
      <c r="C4375" s="1">
        <v>-5.4253638E-2</v>
      </c>
      <c r="D4375" s="1">
        <v>-5.3360633999999997E-2</v>
      </c>
    </row>
    <row r="4376" spans="1:4" x14ac:dyDescent="0.15">
      <c r="A4376" s="1">
        <v>43.74</v>
      </c>
      <c r="B4376" s="1">
        <v>3.0211594000000001E-2</v>
      </c>
      <c r="C4376" s="1">
        <v>-5.4226653999999999E-2</v>
      </c>
      <c r="D4376" s="1">
        <v>-5.3405569999999999E-2</v>
      </c>
    </row>
    <row r="4377" spans="1:4" x14ac:dyDescent="0.15">
      <c r="A4377" s="1">
        <v>43.75</v>
      </c>
      <c r="B4377" s="1">
        <v>3.0670765999999999E-2</v>
      </c>
      <c r="C4377" s="1">
        <v>-5.4273559999999998E-2</v>
      </c>
      <c r="D4377" s="1">
        <v>-5.3463500999999997E-2</v>
      </c>
    </row>
    <row r="4378" spans="1:4" x14ac:dyDescent="0.15">
      <c r="A4378" s="1">
        <v>43.76</v>
      </c>
      <c r="B4378" s="1">
        <v>3.0555585999999999E-2</v>
      </c>
      <c r="C4378" s="1">
        <v>-5.4247370000000003E-2</v>
      </c>
      <c r="D4378" s="1">
        <v>-5.3477623000000002E-2</v>
      </c>
    </row>
    <row r="4379" spans="1:4" x14ac:dyDescent="0.15">
      <c r="A4379" s="1">
        <v>43.77</v>
      </c>
      <c r="B4379" s="1">
        <v>3.0525092E-2</v>
      </c>
      <c r="C4379" s="1">
        <v>-5.4290433999999999E-2</v>
      </c>
      <c r="D4379" s="1">
        <v>-5.3579968999999998E-2</v>
      </c>
    </row>
    <row r="4380" spans="1:4" x14ac:dyDescent="0.15">
      <c r="A4380" s="1">
        <v>43.78</v>
      </c>
      <c r="B4380" s="1">
        <v>3.0521464000000002E-2</v>
      </c>
      <c r="C4380" s="1">
        <v>-5.4290058000000002E-2</v>
      </c>
      <c r="D4380" s="1">
        <v>-5.3510112999999998E-2</v>
      </c>
    </row>
    <row r="4381" spans="1:4" x14ac:dyDescent="0.15">
      <c r="A4381" s="1">
        <v>43.79</v>
      </c>
      <c r="B4381" s="1">
        <v>3.0031992E-2</v>
      </c>
      <c r="C4381" s="1">
        <v>-5.3949258999999999E-2</v>
      </c>
      <c r="D4381" s="1">
        <v>-5.4124494000000002E-2</v>
      </c>
    </row>
    <row r="4382" spans="1:4" x14ac:dyDescent="0.15">
      <c r="A4382" s="1">
        <v>43.8</v>
      </c>
      <c r="B4382" s="1">
        <v>2.8810402999999998E-2</v>
      </c>
      <c r="C4382" s="1">
        <v>-5.2304103999999997E-2</v>
      </c>
      <c r="D4382" s="1">
        <v>-5.4780793000000001E-2</v>
      </c>
    </row>
    <row r="4383" spans="1:4" x14ac:dyDescent="0.15">
      <c r="A4383" s="1">
        <v>43.81</v>
      </c>
      <c r="B4383" s="1">
        <v>2.8309237000000001E-2</v>
      </c>
      <c r="C4383" s="1">
        <v>-5.0358953999999997E-2</v>
      </c>
      <c r="D4383" s="1">
        <v>-5.4669781000000001E-2</v>
      </c>
    </row>
    <row r="4384" spans="1:4" x14ac:dyDescent="0.15">
      <c r="A4384" s="1">
        <v>43.82</v>
      </c>
      <c r="B4384" s="1">
        <v>2.8330556E-2</v>
      </c>
      <c r="C4384" s="1">
        <v>-4.8262464999999997E-2</v>
      </c>
      <c r="D4384" s="1">
        <v>-5.4818629000000001E-2</v>
      </c>
    </row>
    <row r="4385" spans="1:4" x14ac:dyDescent="0.15">
      <c r="A4385" s="1">
        <v>43.83</v>
      </c>
      <c r="B4385" s="1">
        <v>2.8251430000000001E-2</v>
      </c>
      <c r="C4385" s="1">
        <v>-4.6800118000000002E-2</v>
      </c>
      <c r="D4385" s="1">
        <v>-5.4788041000000003E-2</v>
      </c>
    </row>
    <row r="4386" spans="1:4" x14ac:dyDescent="0.15">
      <c r="A4386" s="1">
        <v>43.84</v>
      </c>
      <c r="B4386" s="1">
        <v>2.8232942E-2</v>
      </c>
      <c r="C4386" s="1">
        <v>-4.5882873999999997E-2</v>
      </c>
      <c r="D4386" s="1">
        <v>-5.4902527E-2</v>
      </c>
    </row>
    <row r="4387" spans="1:4" x14ac:dyDescent="0.15">
      <c r="A4387" s="1">
        <v>43.85</v>
      </c>
      <c r="B4387" s="1">
        <v>2.8166257E-2</v>
      </c>
      <c r="C4387" s="1">
        <v>-4.4838351999999998E-2</v>
      </c>
      <c r="D4387" s="1">
        <v>-5.4891438000000001E-2</v>
      </c>
    </row>
    <row r="4388" spans="1:4" x14ac:dyDescent="0.15">
      <c r="A4388" s="1">
        <v>43.86</v>
      </c>
      <c r="B4388" s="1">
        <v>2.8141606E-2</v>
      </c>
      <c r="C4388" s="1">
        <v>-4.4290900000000001E-2</v>
      </c>
      <c r="D4388" s="1">
        <v>-5.4997102999999999E-2</v>
      </c>
    </row>
    <row r="4389" spans="1:4" x14ac:dyDescent="0.15">
      <c r="A4389" s="1">
        <v>43.87</v>
      </c>
      <c r="B4389" s="1">
        <v>2.8078539E-2</v>
      </c>
      <c r="C4389" s="1">
        <v>-4.4485253000000002E-2</v>
      </c>
      <c r="D4389" s="1">
        <v>-5.4989769000000001E-2</v>
      </c>
    </row>
    <row r="4390" spans="1:4" x14ac:dyDescent="0.15">
      <c r="A4390" s="1">
        <v>43.88</v>
      </c>
      <c r="B4390" s="1">
        <v>2.8049661E-2</v>
      </c>
      <c r="C4390" s="1">
        <v>-4.4319619999999997E-2</v>
      </c>
      <c r="D4390" s="1">
        <v>-5.5100661000000002E-2</v>
      </c>
    </row>
    <row r="4391" spans="1:4" x14ac:dyDescent="0.15">
      <c r="A4391" s="1">
        <v>43.89</v>
      </c>
      <c r="B4391" s="1">
        <v>2.7991825000000001E-2</v>
      </c>
      <c r="C4391" s="1">
        <v>-4.4589094000000003E-2</v>
      </c>
      <c r="D4391" s="1">
        <v>-5.5077634E-2</v>
      </c>
    </row>
    <row r="4392" spans="1:4" x14ac:dyDescent="0.15">
      <c r="A4392" s="1">
        <v>43.9</v>
      </c>
      <c r="B4392" s="1">
        <v>2.7953247000000001E-2</v>
      </c>
      <c r="C4392" s="1">
        <v>-4.3540573999999999E-2</v>
      </c>
      <c r="D4392" s="1">
        <v>-5.5239450000000002E-2</v>
      </c>
    </row>
    <row r="4393" spans="1:4" x14ac:dyDescent="0.15">
      <c r="A4393" s="1">
        <v>43.91</v>
      </c>
      <c r="B4393" s="1">
        <v>2.7914141E-2</v>
      </c>
      <c r="C4393" s="1">
        <v>-4.1112638999999999E-2</v>
      </c>
      <c r="D4393" s="1">
        <v>-5.4772664999999998E-2</v>
      </c>
    </row>
    <row r="4394" spans="1:4" x14ac:dyDescent="0.15">
      <c r="A4394" s="1">
        <v>43.92</v>
      </c>
      <c r="B4394" s="1">
        <v>2.7824788999999999E-2</v>
      </c>
      <c r="C4394" s="1">
        <v>-3.7089378999999999E-2</v>
      </c>
      <c r="D4394" s="1">
        <v>-5.3745646000000001E-2</v>
      </c>
    </row>
    <row r="4395" spans="1:4" x14ac:dyDescent="0.15">
      <c r="A4395" s="1">
        <v>43.93</v>
      </c>
      <c r="B4395" s="1">
        <v>2.8228702000000001E-2</v>
      </c>
      <c r="C4395" s="1">
        <v>-3.1628908999999997E-2</v>
      </c>
      <c r="D4395" s="1">
        <v>-5.2858479E-2</v>
      </c>
    </row>
    <row r="4396" spans="1:4" x14ac:dyDescent="0.15">
      <c r="A4396" s="1">
        <v>43.94</v>
      </c>
      <c r="B4396" s="1">
        <v>2.9330281999999999E-2</v>
      </c>
      <c r="C4396" s="1">
        <v>-2.4630269999999999E-2</v>
      </c>
      <c r="D4396" s="1">
        <v>-5.1501043000000003E-2</v>
      </c>
    </row>
    <row r="4397" spans="1:4" x14ac:dyDescent="0.15">
      <c r="A4397" s="1">
        <v>43.95</v>
      </c>
      <c r="B4397" s="1">
        <v>3.0163708000000001E-2</v>
      </c>
      <c r="C4397" s="1">
        <v>-1.6462983E-2</v>
      </c>
      <c r="D4397" s="1">
        <v>-4.8943080999999999E-2</v>
      </c>
    </row>
    <row r="4398" spans="1:4" x14ac:dyDescent="0.15">
      <c r="A4398" s="1">
        <v>43.96</v>
      </c>
      <c r="B4398" s="1">
        <v>3.1260565999999997E-2</v>
      </c>
      <c r="C4398" s="1">
        <v>-8.9200657999999999E-3</v>
      </c>
      <c r="D4398" s="1">
        <v>-4.6018936000000003E-2</v>
      </c>
    </row>
    <row r="4399" spans="1:4" x14ac:dyDescent="0.15">
      <c r="A4399" s="1">
        <v>43.97</v>
      </c>
      <c r="B4399" s="1">
        <v>3.1676660000000002E-2</v>
      </c>
      <c r="C4399" s="1">
        <v>-2.8991440000000002E-3</v>
      </c>
      <c r="D4399" s="1">
        <v>-4.2614939999999997E-2</v>
      </c>
    </row>
    <row r="4400" spans="1:4" x14ac:dyDescent="0.15">
      <c r="A4400" s="1">
        <v>43.98</v>
      </c>
      <c r="B4400" s="1">
        <v>3.1547156999999999E-2</v>
      </c>
      <c r="C4400" s="1">
        <v>1.1137460999999999E-3</v>
      </c>
      <c r="D4400" s="1">
        <v>-3.8540707E-2</v>
      </c>
    </row>
    <row r="4401" spans="1:4" x14ac:dyDescent="0.15">
      <c r="A4401" s="1">
        <v>43.99</v>
      </c>
      <c r="B4401" s="1">
        <v>3.1918373E-2</v>
      </c>
      <c r="C4401" s="1">
        <v>2.9667391E-3</v>
      </c>
      <c r="D4401" s="1">
        <v>-3.4688375E-2</v>
      </c>
    </row>
    <row r="4402" spans="1:4" x14ac:dyDescent="0.15">
      <c r="A4402" s="1">
        <v>44</v>
      </c>
      <c r="B4402" s="1">
        <v>3.3460120000000003E-2</v>
      </c>
      <c r="C4402" s="1">
        <v>3.8914616999999999E-3</v>
      </c>
      <c r="D4402" s="1">
        <v>-3.0638927999999999E-2</v>
      </c>
    </row>
    <row r="4403" spans="1:4" x14ac:dyDescent="0.15">
      <c r="A4403" s="1">
        <v>44.01</v>
      </c>
      <c r="B4403" s="1">
        <v>3.5474310000000002E-2</v>
      </c>
      <c r="C4403" s="1">
        <v>4.4437879000000001E-3</v>
      </c>
      <c r="D4403" s="1">
        <v>-2.7163080999999999E-2</v>
      </c>
    </row>
    <row r="4404" spans="1:4" x14ac:dyDescent="0.15">
      <c r="A4404" s="1">
        <v>44.02</v>
      </c>
      <c r="B4404" s="1">
        <v>3.7025243999999999E-2</v>
      </c>
      <c r="C4404" s="1">
        <v>4.2968553999999997E-3</v>
      </c>
      <c r="D4404" s="1">
        <v>-2.4749225E-2</v>
      </c>
    </row>
    <row r="4405" spans="1:4" x14ac:dyDescent="0.15">
      <c r="A4405" s="1">
        <v>44.03</v>
      </c>
      <c r="B4405" s="1">
        <v>3.7372765000000002E-2</v>
      </c>
      <c r="C4405" s="1">
        <v>4.3358505999999998E-3</v>
      </c>
      <c r="D4405" s="1">
        <v>-2.2911132000000001E-2</v>
      </c>
    </row>
    <row r="4406" spans="1:4" x14ac:dyDescent="0.15">
      <c r="A4406" s="1">
        <v>44.04</v>
      </c>
      <c r="B4406" s="1">
        <v>3.7298530000000003E-2</v>
      </c>
      <c r="C4406" s="1">
        <v>4.3036901000000002E-3</v>
      </c>
      <c r="D4406" s="1">
        <v>-2.0872035000000001E-2</v>
      </c>
    </row>
    <row r="4407" spans="1:4" x14ac:dyDescent="0.15">
      <c r="A4407" s="1">
        <v>44.05</v>
      </c>
      <c r="B4407" s="1">
        <v>3.7275903999999999E-2</v>
      </c>
      <c r="C4407" s="1">
        <v>4.2244097E-3</v>
      </c>
      <c r="D4407" s="1">
        <v>-1.9059066E-2</v>
      </c>
    </row>
    <row r="4408" spans="1:4" x14ac:dyDescent="0.15">
      <c r="A4408" s="1">
        <v>44.06</v>
      </c>
      <c r="B4408" s="1">
        <v>3.6838983999999998E-2</v>
      </c>
      <c r="C4408" s="1">
        <v>4.7204808000000003E-3</v>
      </c>
      <c r="D4408" s="1">
        <v>-1.6575669000000001E-2</v>
      </c>
    </row>
    <row r="4409" spans="1:4" x14ac:dyDescent="0.15">
      <c r="A4409" s="1">
        <v>44.07</v>
      </c>
      <c r="B4409" s="1">
        <v>3.5199451E-2</v>
      </c>
      <c r="C4409" s="1">
        <v>5.3575450999999996E-3</v>
      </c>
      <c r="D4409" s="1">
        <v>-1.3589189999999999E-2</v>
      </c>
    </row>
    <row r="4410" spans="1:4" x14ac:dyDescent="0.15">
      <c r="A4410" s="1">
        <v>44.08</v>
      </c>
      <c r="B4410" s="1">
        <v>3.2738748999999998E-2</v>
      </c>
      <c r="C4410" s="1">
        <v>5.1233154E-3</v>
      </c>
      <c r="D4410" s="1">
        <v>-1.063805E-2</v>
      </c>
    </row>
    <row r="4411" spans="1:4" x14ac:dyDescent="0.15">
      <c r="A4411" s="1">
        <v>44.09</v>
      </c>
      <c r="B4411" s="1">
        <v>2.9401633999999999E-2</v>
      </c>
      <c r="C4411" s="1">
        <v>5.2849363999999998E-3</v>
      </c>
      <c r="D4411" s="1">
        <v>-7.7581810999999999E-3</v>
      </c>
    </row>
    <row r="4412" spans="1:4" x14ac:dyDescent="0.15">
      <c r="A4412" s="1">
        <v>44.1</v>
      </c>
      <c r="B4412" s="1">
        <v>2.7438158000000001E-2</v>
      </c>
      <c r="C4412" s="1">
        <v>4.7099506000000003E-3</v>
      </c>
      <c r="D4412" s="1">
        <v>-4.3445686000000002E-3</v>
      </c>
    </row>
    <row r="4413" spans="1:4" x14ac:dyDescent="0.15">
      <c r="A4413" s="1">
        <v>44.11</v>
      </c>
      <c r="B4413" s="1">
        <v>2.6482479999999999E-2</v>
      </c>
      <c r="C4413" s="1">
        <v>3.5934856000000002E-3</v>
      </c>
      <c r="D4413" s="1">
        <v>-2.6649047E-4</v>
      </c>
    </row>
    <row r="4414" spans="1:4" x14ac:dyDescent="0.15">
      <c r="A4414" s="1">
        <v>44.12</v>
      </c>
      <c r="B4414" s="1">
        <v>2.5455687000000001E-2</v>
      </c>
      <c r="C4414" s="1">
        <v>3.0408208999999999E-3</v>
      </c>
      <c r="D4414" s="1">
        <v>3.2117751000000001E-3</v>
      </c>
    </row>
    <row r="4415" spans="1:4" x14ac:dyDescent="0.15">
      <c r="A4415" s="1">
        <v>44.13</v>
      </c>
      <c r="B4415" s="1">
        <v>2.3952264000000001E-2</v>
      </c>
      <c r="C4415" s="1">
        <v>3.1510371999999998E-3</v>
      </c>
      <c r="D4415" s="1">
        <v>5.5943644000000002E-3</v>
      </c>
    </row>
    <row r="4416" spans="1:4" x14ac:dyDescent="0.15">
      <c r="A4416" s="1">
        <v>44.14</v>
      </c>
      <c r="B4416" s="1">
        <v>2.1775414E-2</v>
      </c>
      <c r="C4416" s="1">
        <v>3.0022166E-3</v>
      </c>
      <c r="D4416" s="1">
        <v>7.4738877999999996E-3</v>
      </c>
    </row>
    <row r="4417" spans="1:4" x14ac:dyDescent="0.15">
      <c r="A4417" s="1">
        <v>44.15</v>
      </c>
      <c r="B4417" s="1">
        <v>1.9820925E-2</v>
      </c>
      <c r="C4417" s="1">
        <v>3.4763863999999998E-3</v>
      </c>
      <c r="D4417" s="1">
        <v>9.4336831999999992E-3</v>
      </c>
    </row>
    <row r="4418" spans="1:4" x14ac:dyDescent="0.15">
      <c r="A4418" s="1">
        <v>44.16</v>
      </c>
      <c r="B4418" s="1">
        <v>1.7658442E-2</v>
      </c>
      <c r="C4418" s="1">
        <v>4.6000546999999999E-3</v>
      </c>
      <c r="D4418" s="1">
        <v>1.1389325E-2</v>
      </c>
    </row>
    <row r="4419" spans="1:4" x14ac:dyDescent="0.15">
      <c r="A4419" s="1">
        <v>44.17</v>
      </c>
      <c r="B4419" s="1">
        <v>1.6121139E-2</v>
      </c>
      <c r="C4419" s="1">
        <v>5.0344155000000002E-3</v>
      </c>
      <c r="D4419" s="1">
        <v>1.2934286999999999E-2</v>
      </c>
    </row>
    <row r="4420" spans="1:4" x14ac:dyDescent="0.15">
      <c r="A4420" s="1">
        <v>44.18</v>
      </c>
      <c r="B4420" s="1">
        <v>1.515846E-2</v>
      </c>
      <c r="C4420" s="1">
        <v>4.9897626999999998E-3</v>
      </c>
      <c r="D4420" s="1">
        <v>1.3270318E-2</v>
      </c>
    </row>
    <row r="4421" spans="1:4" x14ac:dyDescent="0.15">
      <c r="A4421" s="1">
        <v>44.19</v>
      </c>
      <c r="B4421" s="1">
        <v>1.4057085E-2</v>
      </c>
      <c r="C4421" s="1">
        <v>4.5347540999999998E-3</v>
      </c>
      <c r="D4421" s="1">
        <v>1.3175727999999999E-2</v>
      </c>
    </row>
    <row r="4422" spans="1:4" x14ac:dyDescent="0.15">
      <c r="A4422" s="1">
        <v>44.2</v>
      </c>
      <c r="B4422" s="1">
        <v>1.3050368999999999E-2</v>
      </c>
      <c r="C4422" s="1">
        <v>3.3622583E-3</v>
      </c>
      <c r="D4422" s="1">
        <v>1.3122701000000001E-2</v>
      </c>
    </row>
    <row r="4423" spans="1:4" x14ac:dyDescent="0.15">
      <c r="A4423" s="1">
        <v>44.21</v>
      </c>
      <c r="B4423" s="1">
        <v>1.1959539E-2</v>
      </c>
      <c r="C4423" s="1">
        <v>2.4311862000000002E-3</v>
      </c>
      <c r="D4423" s="1">
        <v>1.3054291000000001E-2</v>
      </c>
    </row>
    <row r="4424" spans="1:4" x14ac:dyDescent="0.15">
      <c r="A4424" s="1">
        <v>44.22</v>
      </c>
      <c r="B4424" s="1">
        <v>1.0957481999999999E-2</v>
      </c>
      <c r="C4424" s="1">
        <v>1.3318747000000001E-3</v>
      </c>
      <c r="D4424" s="1">
        <v>1.2995339999999999E-2</v>
      </c>
    </row>
    <row r="4425" spans="1:4" x14ac:dyDescent="0.15">
      <c r="A4425" s="1">
        <v>44.23</v>
      </c>
      <c r="B4425" s="1">
        <v>9.8320431999999996E-3</v>
      </c>
      <c r="C4425" s="1">
        <v>3.5664799999999999E-4</v>
      </c>
      <c r="D4425" s="1">
        <v>1.2925613000000001E-2</v>
      </c>
    </row>
    <row r="4426" spans="1:4" x14ac:dyDescent="0.15">
      <c r="A4426" s="1">
        <v>44.24</v>
      </c>
      <c r="B4426" s="1">
        <v>9.2457627000000001E-3</v>
      </c>
      <c r="C4426" s="1">
        <v>-6.8984364999999999E-4</v>
      </c>
      <c r="D4426" s="1">
        <v>1.2868704999999999E-2</v>
      </c>
    </row>
    <row r="4427" spans="1:4" x14ac:dyDescent="0.15">
      <c r="A4427" s="1">
        <v>44.25</v>
      </c>
      <c r="B4427" s="1">
        <v>9.3766165000000005E-3</v>
      </c>
      <c r="C4427" s="1">
        <v>-2.0763527999999999E-3</v>
      </c>
      <c r="D4427" s="1">
        <v>1.2794051000000001E-2</v>
      </c>
    </row>
    <row r="4428" spans="1:4" x14ac:dyDescent="0.15">
      <c r="A4428" s="1">
        <v>44.26</v>
      </c>
      <c r="B4428" s="1">
        <v>8.7369210999999995E-3</v>
      </c>
      <c r="C4428" s="1">
        <v>-4.7404620999999996E-3</v>
      </c>
      <c r="D4428" s="1">
        <v>1.2741591E-2</v>
      </c>
    </row>
    <row r="4429" spans="1:4" x14ac:dyDescent="0.15">
      <c r="A4429" s="1">
        <v>44.27</v>
      </c>
      <c r="B4429" s="1">
        <v>8.0796008999999992E-3</v>
      </c>
      <c r="C4429" s="1">
        <v>-7.7721954000000001E-3</v>
      </c>
      <c r="D4429" s="1">
        <v>1.2659795999999999E-2</v>
      </c>
    </row>
    <row r="4430" spans="1:4" x14ac:dyDescent="0.15">
      <c r="A4430" s="1">
        <v>44.28</v>
      </c>
      <c r="B4430" s="1">
        <v>8.1953939000000003E-3</v>
      </c>
      <c r="C4430" s="1">
        <v>-1.081289E-2</v>
      </c>
      <c r="D4430" s="1">
        <v>1.2614337999999999E-2</v>
      </c>
    </row>
    <row r="4431" spans="1:4" x14ac:dyDescent="0.15">
      <c r="A4431" s="1">
        <v>44.29</v>
      </c>
      <c r="B4431" s="1">
        <v>8.0273147999999992E-3</v>
      </c>
      <c r="C4431" s="1">
        <v>-1.3853979000000001E-2</v>
      </c>
      <c r="D4431" s="1">
        <v>1.2522079E-2</v>
      </c>
    </row>
    <row r="4432" spans="1:4" x14ac:dyDescent="0.15">
      <c r="A4432" s="1">
        <v>44.3</v>
      </c>
      <c r="B4432" s="1">
        <v>8.0772553000000007E-3</v>
      </c>
      <c r="C4432" s="1">
        <v>-1.6501500999999998E-2</v>
      </c>
      <c r="D4432" s="1">
        <v>1.2488332E-2</v>
      </c>
    </row>
    <row r="4433" spans="1:4" x14ac:dyDescent="0.15">
      <c r="A4433" s="1">
        <v>44.31</v>
      </c>
      <c r="B4433" s="1">
        <v>7.9326890999999993E-3</v>
      </c>
      <c r="C4433" s="1">
        <v>-1.7919807999999999E-2</v>
      </c>
      <c r="D4433" s="1">
        <v>1.2378469E-2</v>
      </c>
    </row>
    <row r="4434" spans="1:4" x14ac:dyDescent="0.15">
      <c r="A4434" s="1">
        <v>44.32</v>
      </c>
      <c r="B4434" s="1">
        <v>7.9736188999999999E-3</v>
      </c>
      <c r="C4434" s="1">
        <v>-1.8923974E-2</v>
      </c>
      <c r="D4434" s="1">
        <v>1.2368271E-2</v>
      </c>
    </row>
    <row r="4435" spans="1:4" x14ac:dyDescent="0.15">
      <c r="A4435" s="1">
        <v>44.33</v>
      </c>
      <c r="B4435" s="1">
        <v>7.8296426000000006E-3</v>
      </c>
      <c r="C4435" s="1">
        <v>-1.9973595E-2</v>
      </c>
      <c r="D4435" s="1">
        <v>1.2218358E-2</v>
      </c>
    </row>
    <row r="4436" spans="1:4" x14ac:dyDescent="0.15">
      <c r="A4436" s="1">
        <v>44.34</v>
      </c>
      <c r="B4436" s="1">
        <v>7.8750932000000006E-3</v>
      </c>
      <c r="C4436" s="1">
        <v>-2.0951362000000001E-2</v>
      </c>
      <c r="D4436" s="1">
        <v>1.2287325E-2</v>
      </c>
    </row>
    <row r="4437" spans="1:4" x14ac:dyDescent="0.15">
      <c r="A4437" s="1">
        <v>44.35</v>
      </c>
      <c r="B4437" s="1">
        <v>7.7207550999999998E-3</v>
      </c>
      <c r="C4437" s="1">
        <v>-2.2449129000000002E-2</v>
      </c>
      <c r="D4437" s="1">
        <v>1.1645589E-2</v>
      </c>
    </row>
    <row r="4438" spans="1:4" x14ac:dyDescent="0.15">
      <c r="A4438" s="1">
        <v>44.36</v>
      </c>
      <c r="B4438" s="1">
        <v>7.7828254999999999E-3</v>
      </c>
      <c r="C4438" s="1">
        <v>-2.4597201999999999E-2</v>
      </c>
      <c r="D4438" s="1">
        <v>1.0619188E-2</v>
      </c>
    </row>
    <row r="4439" spans="1:4" x14ac:dyDescent="0.15">
      <c r="A4439" s="1">
        <v>44.37</v>
      </c>
      <c r="B4439" s="1">
        <v>7.5997249999999999E-3</v>
      </c>
      <c r="C4439" s="1">
        <v>-2.6586210999999998E-2</v>
      </c>
      <c r="D4439" s="1">
        <v>9.0107655000000002E-3</v>
      </c>
    </row>
    <row r="4440" spans="1:4" x14ac:dyDescent="0.15">
      <c r="A4440" s="1">
        <v>44.38</v>
      </c>
      <c r="B4440" s="1">
        <v>7.7211614E-3</v>
      </c>
      <c r="C4440" s="1">
        <v>-2.8254992E-2</v>
      </c>
      <c r="D4440" s="1">
        <v>7.3236031000000002E-3</v>
      </c>
    </row>
    <row r="4441" spans="1:4" x14ac:dyDescent="0.15">
      <c r="A4441" s="1">
        <v>44.39</v>
      </c>
      <c r="B4441" s="1">
        <v>7.0996395999999998E-3</v>
      </c>
      <c r="C4441" s="1">
        <v>-2.9027772E-2</v>
      </c>
      <c r="D4441" s="1">
        <v>6.3970609000000003E-3</v>
      </c>
    </row>
    <row r="4442" spans="1:4" x14ac:dyDescent="0.15">
      <c r="A4442" s="1">
        <v>44.4</v>
      </c>
      <c r="B4442" s="1">
        <v>5.6758568999999998E-3</v>
      </c>
      <c r="C4442" s="1">
        <v>-3.0691903E-2</v>
      </c>
      <c r="D4442" s="1">
        <v>5.2837144000000003E-3</v>
      </c>
    </row>
    <row r="4443" spans="1:4" x14ac:dyDescent="0.15">
      <c r="A4443" s="1">
        <v>44.41</v>
      </c>
      <c r="B4443" s="1">
        <v>2.9250623000000001E-3</v>
      </c>
      <c r="C4443" s="1">
        <v>-3.2695126999999997E-2</v>
      </c>
      <c r="D4443" s="1">
        <v>3.8200103000000001E-3</v>
      </c>
    </row>
    <row r="4444" spans="1:4" x14ac:dyDescent="0.15">
      <c r="A4444" s="1">
        <v>44.42</v>
      </c>
      <c r="B4444" s="1">
        <v>2.1956649E-5</v>
      </c>
      <c r="C4444" s="1">
        <v>-3.4819098999999999E-2</v>
      </c>
      <c r="D4444" s="1">
        <v>1.5652499E-3</v>
      </c>
    </row>
    <row r="4445" spans="1:4" x14ac:dyDescent="0.15">
      <c r="A4445" s="1">
        <v>44.43</v>
      </c>
      <c r="B4445" s="1">
        <v>-3.6776221999999998E-3</v>
      </c>
      <c r="C4445" s="1">
        <v>-3.6383580999999998E-2</v>
      </c>
      <c r="D4445" s="1">
        <v>-3.7108536999999999E-4</v>
      </c>
    </row>
    <row r="4446" spans="1:4" x14ac:dyDescent="0.15">
      <c r="A4446" s="1">
        <v>44.44</v>
      </c>
      <c r="B4446" s="1">
        <v>-7.2262302999999998E-3</v>
      </c>
      <c r="C4446" s="1">
        <v>-3.6896968000000002E-2</v>
      </c>
      <c r="D4446" s="1">
        <v>-2.5593885999999999E-3</v>
      </c>
    </row>
    <row r="4447" spans="1:4" x14ac:dyDescent="0.15">
      <c r="A4447" s="1">
        <v>44.45</v>
      </c>
      <c r="B4447" s="1">
        <v>-1.0293113E-2</v>
      </c>
      <c r="C4447" s="1">
        <v>-3.6817324999999998E-2</v>
      </c>
      <c r="D4447" s="1">
        <v>-4.5240176999999998E-3</v>
      </c>
    </row>
    <row r="4448" spans="1:4" x14ac:dyDescent="0.15">
      <c r="A4448" s="1">
        <v>44.46</v>
      </c>
      <c r="B4448" s="1">
        <v>-1.2839539000000001E-2</v>
      </c>
      <c r="C4448" s="1">
        <v>-3.6953158999999999E-2</v>
      </c>
      <c r="D4448" s="1">
        <v>-6.7023567000000003E-3</v>
      </c>
    </row>
    <row r="4449" spans="1:4" x14ac:dyDescent="0.15">
      <c r="A4449" s="1">
        <v>44.47</v>
      </c>
      <c r="B4449" s="1">
        <v>-1.4884942E-2</v>
      </c>
      <c r="C4449" s="1">
        <v>-3.6880732999999999E-2</v>
      </c>
      <c r="D4449" s="1">
        <v>-8.6658333999999997E-3</v>
      </c>
    </row>
    <row r="4450" spans="1:4" x14ac:dyDescent="0.15">
      <c r="A4450" s="1">
        <v>44.48</v>
      </c>
      <c r="B4450" s="1">
        <v>-1.646251E-2</v>
      </c>
      <c r="C4450" s="1">
        <v>-3.7065637999999998E-2</v>
      </c>
      <c r="D4450" s="1">
        <v>-1.0862973999999999E-2</v>
      </c>
    </row>
    <row r="4451" spans="1:4" x14ac:dyDescent="0.15">
      <c r="A4451" s="1">
        <v>44.49</v>
      </c>
      <c r="B4451" s="1">
        <v>-1.7468454000000001E-2</v>
      </c>
      <c r="C4451" s="1">
        <v>-3.6544796999999997E-2</v>
      </c>
      <c r="D4451" s="1">
        <v>-1.2771008E-2</v>
      </c>
    </row>
    <row r="4452" spans="1:4" x14ac:dyDescent="0.15">
      <c r="A4452" s="1">
        <v>44.5</v>
      </c>
      <c r="B4452" s="1">
        <v>-1.8101116E-2</v>
      </c>
      <c r="C4452" s="1">
        <v>-3.5551455000000003E-2</v>
      </c>
      <c r="D4452" s="1">
        <v>-1.5426801E-2</v>
      </c>
    </row>
    <row r="4453" spans="1:4" x14ac:dyDescent="0.15">
      <c r="A4453" s="1">
        <v>44.51</v>
      </c>
      <c r="B4453" s="1">
        <v>-1.8012324E-2</v>
      </c>
      <c r="C4453" s="1">
        <v>-3.4579073000000002E-2</v>
      </c>
      <c r="D4453" s="1">
        <v>-1.8495879999999999E-2</v>
      </c>
    </row>
    <row r="4454" spans="1:4" x14ac:dyDescent="0.15">
      <c r="A4454" s="1">
        <v>44.52</v>
      </c>
      <c r="B4454" s="1">
        <v>-1.8149651999999999E-2</v>
      </c>
      <c r="C4454" s="1">
        <v>-3.3643283000000003E-2</v>
      </c>
      <c r="D4454" s="1">
        <v>-2.1656700000000001E-2</v>
      </c>
    </row>
    <row r="4455" spans="1:4" x14ac:dyDescent="0.15">
      <c r="A4455" s="1">
        <v>44.53</v>
      </c>
      <c r="B4455" s="1">
        <v>-1.8147548999999999E-2</v>
      </c>
      <c r="C4455" s="1">
        <v>-3.2651449999999999E-2</v>
      </c>
      <c r="D4455" s="1">
        <v>-2.4220807E-2</v>
      </c>
    </row>
    <row r="4456" spans="1:4" x14ac:dyDescent="0.15">
      <c r="A4456" s="1">
        <v>44.54</v>
      </c>
      <c r="B4456" s="1">
        <v>-1.8237564000000001E-2</v>
      </c>
      <c r="C4456" s="1">
        <v>-3.1706458E-2</v>
      </c>
      <c r="D4456" s="1">
        <v>-2.6226447999999999E-2</v>
      </c>
    </row>
    <row r="4457" spans="1:4" x14ac:dyDescent="0.15">
      <c r="A4457" s="1">
        <v>44.55</v>
      </c>
      <c r="B4457" s="1">
        <v>-1.8271168000000001E-2</v>
      </c>
      <c r="C4457" s="1">
        <v>-3.1088158000000001E-2</v>
      </c>
      <c r="D4457" s="1">
        <v>-2.8325032999999999E-2</v>
      </c>
    </row>
    <row r="4458" spans="1:4" x14ac:dyDescent="0.15">
      <c r="A4458" s="1">
        <v>44.56</v>
      </c>
      <c r="B4458" s="1">
        <v>-1.8326490000000001E-2</v>
      </c>
      <c r="C4458" s="1">
        <v>-3.180086E-2</v>
      </c>
      <c r="D4458" s="1">
        <v>-3.0401905E-2</v>
      </c>
    </row>
    <row r="4459" spans="1:4" x14ac:dyDescent="0.15">
      <c r="A4459" s="1">
        <v>44.57</v>
      </c>
      <c r="B4459" s="1">
        <v>-1.841549E-2</v>
      </c>
      <c r="C4459" s="1">
        <v>-3.2774734E-2</v>
      </c>
      <c r="D4459" s="1">
        <v>-3.2457056999999997E-2</v>
      </c>
    </row>
    <row r="4460" spans="1:4" x14ac:dyDescent="0.15">
      <c r="A4460" s="1">
        <v>44.58</v>
      </c>
      <c r="B4460" s="1">
        <v>-1.8050508E-2</v>
      </c>
      <c r="C4460" s="1">
        <v>-3.3959838999999999E-2</v>
      </c>
      <c r="D4460" s="1">
        <v>-3.4596153999999997E-2</v>
      </c>
    </row>
    <row r="4461" spans="1:4" x14ac:dyDescent="0.15">
      <c r="A4461" s="1">
        <v>44.59</v>
      </c>
      <c r="B4461" s="1">
        <v>-1.6555436E-2</v>
      </c>
      <c r="C4461" s="1">
        <v>-3.4418327999999998E-2</v>
      </c>
      <c r="D4461" s="1">
        <v>-3.6209580999999998E-2</v>
      </c>
    </row>
    <row r="4462" spans="1:4" x14ac:dyDescent="0.15">
      <c r="A4462" s="1">
        <v>44.6</v>
      </c>
      <c r="B4462" s="1">
        <v>-1.4153262999999999E-2</v>
      </c>
      <c r="C4462" s="1">
        <v>-3.4503087000000002E-2</v>
      </c>
      <c r="D4462" s="1">
        <v>-3.7129534999999998E-2</v>
      </c>
    </row>
    <row r="4463" spans="1:4" x14ac:dyDescent="0.15">
      <c r="A4463" s="1">
        <v>44.61</v>
      </c>
      <c r="B4463" s="1">
        <v>-1.0643699E-2</v>
      </c>
      <c r="C4463" s="1">
        <v>-3.4037087000000001E-2</v>
      </c>
      <c r="D4463" s="1">
        <v>-3.8720531000000002E-2</v>
      </c>
    </row>
    <row r="4464" spans="1:4" x14ac:dyDescent="0.15">
      <c r="A4464" s="1">
        <v>44.62</v>
      </c>
      <c r="B4464" s="1">
        <v>-6.6366914000000003E-3</v>
      </c>
      <c r="C4464" s="1">
        <v>-3.3044087E-2</v>
      </c>
      <c r="D4464" s="1">
        <v>-4.0929624999999997E-2</v>
      </c>
    </row>
    <row r="4465" spans="1:4" x14ac:dyDescent="0.15">
      <c r="A4465" s="1">
        <v>44.63</v>
      </c>
      <c r="B4465" s="1">
        <v>-2.7139741000000001E-3</v>
      </c>
      <c r="C4465" s="1">
        <v>-3.1695473000000002E-2</v>
      </c>
      <c r="D4465" s="1">
        <v>-4.2504727999999999E-2</v>
      </c>
    </row>
    <row r="4466" spans="1:4" x14ac:dyDescent="0.15">
      <c r="A4466" s="1">
        <v>44.64</v>
      </c>
      <c r="B4466" s="1">
        <v>9.0961616000000004E-4</v>
      </c>
      <c r="C4466" s="1">
        <v>-2.9162170000000001E-2</v>
      </c>
      <c r="D4466" s="1">
        <v>-4.3479451000000002E-2</v>
      </c>
    </row>
    <row r="4467" spans="1:4" x14ac:dyDescent="0.15">
      <c r="A4467" s="1">
        <v>44.65</v>
      </c>
      <c r="B4467" s="1">
        <v>2.7995593000000002E-3</v>
      </c>
      <c r="C4467" s="1">
        <v>-2.6108236999999999E-2</v>
      </c>
      <c r="D4467" s="1">
        <v>-4.4643389999999998E-2</v>
      </c>
    </row>
    <row r="4468" spans="1:4" x14ac:dyDescent="0.15">
      <c r="A4468" s="1">
        <v>44.66</v>
      </c>
      <c r="B4468" s="1">
        <v>3.1828257E-3</v>
      </c>
      <c r="C4468" s="1">
        <v>-2.3608048999999999E-2</v>
      </c>
      <c r="D4468" s="1">
        <v>-4.5609671999999997E-2</v>
      </c>
    </row>
    <row r="4469" spans="1:4" x14ac:dyDescent="0.15">
      <c r="A4469" s="1">
        <v>44.67</v>
      </c>
      <c r="B4469" s="1">
        <v>3.0098064E-3</v>
      </c>
      <c r="C4469" s="1">
        <v>-2.2187568000000001E-2</v>
      </c>
      <c r="D4469" s="1">
        <v>-4.7209661E-2</v>
      </c>
    </row>
    <row r="4470" spans="1:4" x14ac:dyDescent="0.15">
      <c r="A4470" s="1">
        <v>44.68</v>
      </c>
      <c r="B4470" s="1">
        <v>3.1082139000000002E-3</v>
      </c>
      <c r="C4470" s="1">
        <v>-2.1342559000000001E-2</v>
      </c>
      <c r="D4470" s="1">
        <v>-4.9360115000000003E-2</v>
      </c>
    </row>
    <row r="4471" spans="1:4" x14ac:dyDescent="0.15">
      <c r="A4471" s="1">
        <v>44.69</v>
      </c>
      <c r="B4471" s="1">
        <v>2.4712912000000001E-3</v>
      </c>
      <c r="C4471" s="1">
        <v>-2.0274818999999999E-2</v>
      </c>
      <c r="D4471" s="1">
        <v>-5.1416247999999998E-2</v>
      </c>
    </row>
    <row r="4472" spans="1:4" x14ac:dyDescent="0.15">
      <c r="A4472" s="1">
        <v>44.7</v>
      </c>
      <c r="B4472" s="1">
        <v>1.4559705E-3</v>
      </c>
      <c r="C4472" s="1">
        <v>-1.9482679999999999E-2</v>
      </c>
      <c r="D4472" s="1">
        <v>-5.3494527E-2</v>
      </c>
    </row>
    <row r="4473" spans="1:4" x14ac:dyDescent="0.15">
      <c r="A4473" s="1">
        <v>44.71</v>
      </c>
      <c r="B4473" s="1">
        <v>-1.0327366E-4</v>
      </c>
      <c r="C4473" s="1">
        <v>-1.7929065000000001E-2</v>
      </c>
      <c r="D4473" s="1">
        <v>-5.5625073999999997E-2</v>
      </c>
    </row>
    <row r="4474" spans="1:4" x14ac:dyDescent="0.15">
      <c r="A4474" s="1">
        <v>44.72</v>
      </c>
      <c r="B4474" s="1">
        <v>-2.2075129999999999E-3</v>
      </c>
      <c r="C4474" s="1">
        <v>-1.6046213E-2</v>
      </c>
      <c r="D4474" s="1">
        <v>-5.7245580999999997E-2</v>
      </c>
    </row>
    <row r="4475" spans="1:4" x14ac:dyDescent="0.15">
      <c r="A4475" s="1">
        <v>44.73</v>
      </c>
      <c r="B4475" s="1">
        <v>-4.3142781E-3</v>
      </c>
      <c r="C4475" s="1">
        <v>-1.3517886E-2</v>
      </c>
      <c r="D4475" s="1">
        <v>-5.8199869000000001E-2</v>
      </c>
    </row>
    <row r="4476" spans="1:4" x14ac:dyDescent="0.15">
      <c r="A4476" s="1">
        <v>44.74</v>
      </c>
      <c r="B4476" s="1">
        <v>-5.8706959999999999E-3</v>
      </c>
      <c r="C4476" s="1">
        <v>-1.0997615000000001E-2</v>
      </c>
      <c r="D4476" s="1">
        <v>-5.9370981000000003E-2</v>
      </c>
    </row>
    <row r="4477" spans="1:4" x14ac:dyDescent="0.15">
      <c r="A4477" s="1">
        <v>44.75</v>
      </c>
      <c r="B4477" s="1">
        <v>-6.8914628000000004E-3</v>
      </c>
      <c r="C4477" s="1">
        <v>-9.0860366999999994E-3</v>
      </c>
      <c r="D4477" s="1">
        <v>-6.0377664999999997E-2</v>
      </c>
    </row>
    <row r="4478" spans="1:4" x14ac:dyDescent="0.15">
      <c r="A4478" s="1">
        <v>44.76</v>
      </c>
      <c r="B4478" s="1">
        <v>-7.5207267E-3</v>
      </c>
      <c r="C4478" s="1">
        <v>-7.9319318999999996E-3</v>
      </c>
      <c r="D4478" s="1">
        <v>-6.1535293999999997E-2</v>
      </c>
    </row>
    <row r="4479" spans="1:4" x14ac:dyDescent="0.15">
      <c r="A4479" s="1">
        <v>44.77</v>
      </c>
      <c r="B4479" s="1">
        <v>-7.4395887999999999E-3</v>
      </c>
      <c r="C4479" s="1">
        <v>-8.7449191999999995E-3</v>
      </c>
      <c r="D4479" s="1">
        <v>-6.2536606999999994E-2</v>
      </c>
    </row>
    <row r="4480" spans="1:4" x14ac:dyDescent="0.15">
      <c r="A4480" s="1">
        <v>44.78</v>
      </c>
      <c r="B4480" s="1">
        <v>-7.5729517000000003E-3</v>
      </c>
      <c r="C4480" s="1">
        <v>-9.7115329E-3</v>
      </c>
      <c r="D4480" s="1">
        <v>-6.3735775999999994E-2</v>
      </c>
    </row>
    <row r="4481" spans="1:4" x14ac:dyDescent="0.15">
      <c r="A4481" s="1">
        <v>44.79</v>
      </c>
      <c r="B4481" s="1">
        <v>-7.5901157000000004E-3</v>
      </c>
      <c r="C4481" s="1">
        <v>-1.0844670000000001E-2</v>
      </c>
      <c r="D4481" s="1">
        <v>-6.4306905999999997E-2</v>
      </c>
    </row>
    <row r="4482" spans="1:4" x14ac:dyDescent="0.15">
      <c r="A4482" s="1">
        <v>44.8</v>
      </c>
      <c r="B4482" s="1">
        <v>-7.6331280999999999E-3</v>
      </c>
      <c r="C4482" s="1">
        <v>-1.1810014000000001E-2</v>
      </c>
      <c r="D4482" s="1">
        <v>-6.4281051000000006E-2</v>
      </c>
    </row>
    <row r="4483" spans="1:4" x14ac:dyDescent="0.15">
      <c r="A4483" s="1">
        <v>44.81</v>
      </c>
      <c r="B4483" s="1">
        <v>-8.1196882000000008E-3</v>
      </c>
      <c r="C4483" s="1">
        <v>-1.294557E-2</v>
      </c>
      <c r="D4483" s="1">
        <v>-6.4831096000000005E-2</v>
      </c>
    </row>
    <row r="4484" spans="1:4" x14ac:dyDescent="0.15">
      <c r="A4484" s="1">
        <v>44.82</v>
      </c>
      <c r="B4484" s="1">
        <v>-9.3354704000000004E-3</v>
      </c>
      <c r="C4484" s="1">
        <v>-1.3893597000000001E-2</v>
      </c>
      <c r="D4484" s="1">
        <v>-6.6097121999999994E-2</v>
      </c>
    </row>
    <row r="4485" spans="1:4" x14ac:dyDescent="0.15">
      <c r="A4485" s="1">
        <v>44.83</v>
      </c>
      <c r="B4485" s="1">
        <v>-1.026607E-2</v>
      </c>
      <c r="C4485" s="1">
        <v>-1.5092269E-2</v>
      </c>
      <c r="D4485" s="1">
        <v>-6.6623509999999997E-2</v>
      </c>
    </row>
    <row r="4486" spans="1:4" x14ac:dyDescent="0.15">
      <c r="A4486" s="1">
        <v>44.84</v>
      </c>
      <c r="B4486" s="1">
        <v>-1.1467578000000001E-2</v>
      </c>
      <c r="C4486" s="1">
        <v>-1.5551149E-2</v>
      </c>
      <c r="D4486" s="1">
        <v>-6.6670068999999998E-2</v>
      </c>
    </row>
    <row r="4487" spans="1:4" x14ac:dyDescent="0.15">
      <c r="A4487" s="1">
        <v>44.85</v>
      </c>
      <c r="B4487" s="1">
        <v>-1.1985501000000001E-2</v>
      </c>
      <c r="C4487" s="1">
        <v>-1.6002170999999999E-2</v>
      </c>
      <c r="D4487" s="1">
        <v>-6.6756629999999997E-2</v>
      </c>
    </row>
    <row r="4488" spans="1:4" x14ac:dyDescent="0.15">
      <c r="A4488" s="1">
        <v>44.86</v>
      </c>
      <c r="B4488" s="1">
        <v>-1.1975786E-2</v>
      </c>
      <c r="C4488" s="1">
        <v>-1.7218765E-2</v>
      </c>
      <c r="D4488" s="1">
        <v>-6.6860638999999999E-2</v>
      </c>
    </row>
    <row r="4489" spans="1:4" x14ac:dyDescent="0.15">
      <c r="A4489" s="1">
        <v>44.87</v>
      </c>
      <c r="B4489" s="1">
        <v>-1.2091166E-2</v>
      </c>
      <c r="C4489" s="1">
        <v>-1.8118499999999999E-2</v>
      </c>
      <c r="D4489" s="1">
        <v>-6.6914562999999996E-2</v>
      </c>
    </row>
    <row r="4490" spans="1:4" x14ac:dyDescent="0.15">
      <c r="A4490" s="1">
        <v>44.88</v>
      </c>
      <c r="B4490" s="1">
        <v>-1.1731761E-2</v>
      </c>
      <c r="C4490" s="1">
        <v>-1.9706542000000001E-2</v>
      </c>
      <c r="D4490" s="1">
        <v>-6.7056819000000004E-2</v>
      </c>
    </row>
    <row r="4491" spans="1:4" x14ac:dyDescent="0.15">
      <c r="A4491" s="1">
        <v>44.89</v>
      </c>
      <c r="B4491" s="1">
        <v>-1.0198125000000001E-2</v>
      </c>
      <c r="C4491" s="1">
        <v>-2.183249E-2</v>
      </c>
      <c r="D4491" s="1">
        <v>-6.7037569000000005E-2</v>
      </c>
    </row>
    <row r="4492" spans="1:4" x14ac:dyDescent="0.15">
      <c r="A4492" s="1">
        <v>44.9</v>
      </c>
      <c r="B4492" s="1">
        <v>-8.2383800999999996E-3</v>
      </c>
      <c r="C4492" s="1">
        <v>-2.3810938E-2</v>
      </c>
      <c r="D4492" s="1">
        <v>-6.7674017000000003E-2</v>
      </c>
    </row>
    <row r="4493" spans="1:4" x14ac:dyDescent="0.15">
      <c r="A4493" s="1">
        <v>44.91</v>
      </c>
      <c r="B4493" s="1">
        <v>-5.9251900000000003E-3</v>
      </c>
      <c r="C4493" s="1">
        <v>-2.6326584E-2</v>
      </c>
      <c r="D4493" s="1">
        <v>-6.8411290999999999E-2</v>
      </c>
    </row>
    <row r="4494" spans="1:4" x14ac:dyDescent="0.15">
      <c r="A4494" s="1">
        <v>44.92</v>
      </c>
      <c r="B4494" s="1">
        <v>-2.3492120999999999E-3</v>
      </c>
      <c r="C4494" s="1">
        <v>-2.952581E-2</v>
      </c>
      <c r="D4494" s="1">
        <v>-6.8254391999999997E-2</v>
      </c>
    </row>
    <row r="4495" spans="1:4" x14ac:dyDescent="0.15">
      <c r="A4495" s="1">
        <v>44.93</v>
      </c>
      <c r="B4495" s="1">
        <v>1.5689180999999999E-3</v>
      </c>
      <c r="C4495" s="1">
        <v>-3.2444881000000002E-2</v>
      </c>
      <c r="D4495" s="1">
        <v>-6.8956613999999999E-2</v>
      </c>
    </row>
    <row r="4496" spans="1:4" x14ac:dyDescent="0.15">
      <c r="A4496" s="1">
        <v>44.94</v>
      </c>
      <c r="B4496" s="1">
        <v>5.6254028999999997E-3</v>
      </c>
      <c r="C4496" s="1">
        <v>-3.5678016999999999E-2</v>
      </c>
      <c r="D4496" s="1">
        <v>-7.0005884000000004E-2</v>
      </c>
    </row>
    <row r="4497" spans="1:4" x14ac:dyDescent="0.15">
      <c r="A4497" s="1">
        <v>44.95</v>
      </c>
      <c r="B4497" s="1">
        <v>8.6676954999999993E-3</v>
      </c>
      <c r="C4497" s="1">
        <v>-3.8104335000000003E-2</v>
      </c>
      <c r="D4497" s="1">
        <v>-7.1571377000000005E-2</v>
      </c>
    </row>
    <row r="4498" spans="1:4" x14ac:dyDescent="0.15">
      <c r="A4498" s="1">
        <v>44.96</v>
      </c>
      <c r="B4498" s="1">
        <v>9.9153535999999994E-3</v>
      </c>
      <c r="C4498" s="1">
        <v>-4.0607639000000001E-2</v>
      </c>
      <c r="D4498" s="1">
        <v>-7.3770062999999997E-2</v>
      </c>
    </row>
    <row r="4499" spans="1:4" x14ac:dyDescent="0.15">
      <c r="A4499" s="1">
        <v>44.97</v>
      </c>
      <c r="B4499" s="1">
        <v>1.0907961000000001E-2</v>
      </c>
      <c r="C4499" s="1">
        <v>-4.3758333000000003E-2</v>
      </c>
      <c r="D4499" s="1">
        <v>-7.5789141000000004E-2</v>
      </c>
    </row>
    <row r="4500" spans="1:4" x14ac:dyDescent="0.15">
      <c r="A4500" s="1">
        <v>44.98</v>
      </c>
      <c r="B4500" s="1">
        <v>1.1396158999999999E-2</v>
      </c>
      <c r="C4500" s="1">
        <v>-4.6780810999999999E-2</v>
      </c>
      <c r="D4500" s="1">
        <v>-7.7944862000000004E-2</v>
      </c>
    </row>
    <row r="4501" spans="1:4" x14ac:dyDescent="0.15">
      <c r="A4501" s="1">
        <v>44.99</v>
      </c>
      <c r="B4501" s="1">
        <v>1.1171843000000001E-2</v>
      </c>
      <c r="C4501" s="1">
        <v>-4.9830768999999997E-2</v>
      </c>
      <c r="D4501" s="1">
        <v>-7.9945093999999994E-2</v>
      </c>
    </row>
    <row r="4502" spans="1:4" x14ac:dyDescent="0.15">
      <c r="A4502" s="1">
        <v>45</v>
      </c>
      <c r="B4502" s="1">
        <v>1.1303466E-2</v>
      </c>
      <c r="C4502" s="1">
        <v>-5.2941465E-2</v>
      </c>
      <c r="D4502" s="1">
        <v>-8.2516594999999998E-2</v>
      </c>
    </row>
    <row r="4503" spans="1:4" x14ac:dyDescent="0.15">
      <c r="A4503" s="1">
        <v>45.01</v>
      </c>
      <c r="B4503" s="1">
        <v>1.0607556000000001E-2</v>
      </c>
      <c r="C4503" s="1">
        <v>-5.5544111E-2</v>
      </c>
      <c r="D4503" s="1">
        <v>-8.5760587999999999E-2</v>
      </c>
    </row>
    <row r="4504" spans="1:4" x14ac:dyDescent="0.15">
      <c r="A4504" s="1">
        <v>45.02</v>
      </c>
      <c r="B4504" s="1">
        <v>1.0014422E-2</v>
      </c>
      <c r="C4504" s="1">
        <v>-5.7108108999999997E-2</v>
      </c>
      <c r="D4504" s="1">
        <v>-8.8327245999999998E-2</v>
      </c>
    </row>
    <row r="4505" spans="1:4" x14ac:dyDescent="0.15">
      <c r="A4505" s="1">
        <v>45.03</v>
      </c>
      <c r="B4505" s="1">
        <v>1.0018634E-2</v>
      </c>
      <c r="C4505" s="1">
        <v>-5.7599519000000002E-2</v>
      </c>
      <c r="D4505" s="1">
        <v>-9.0340895000000004E-2</v>
      </c>
    </row>
    <row r="4506" spans="1:4" x14ac:dyDescent="0.15">
      <c r="A4506" s="1">
        <v>45.04</v>
      </c>
      <c r="B4506" s="1">
        <v>1.0004004E-2</v>
      </c>
      <c r="C4506" s="1">
        <v>-5.7633390999999999E-2</v>
      </c>
      <c r="D4506" s="1">
        <v>-9.2475774999999996E-2</v>
      </c>
    </row>
    <row r="4507" spans="1:4" x14ac:dyDescent="0.15">
      <c r="A4507" s="1">
        <v>45.05</v>
      </c>
      <c r="B4507" s="1">
        <v>9.4464566E-3</v>
      </c>
      <c r="C4507" s="1">
        <v>-5.7621795000000003E-2</v>
      </c>
      <c r="D4507" s="1">
        <v>-9.4539537000000007E-2</v>
      </c>
    </row>
    <row r="4508" spans="1:4" x14ac:dyDescent="0.15">
      <c r="A4508" s="1">
        <v>45.06</v>
      </c>
      <c r="B4508" s="1">
        <v>8.3589977000000006E-3</v>
      </c>
      <c r="C4508" s="1">
        <v>-5.8214180999999997E-2</v>
      </c>
      <c r="D4508" s="1">
        <v>-9.6648127E-2</v>
      </c>
    </row>
    <row r="4509" spans="1:4" x14ac:dyDescent="0.15">
      <c r="A4509" s="1">
        <v>45.07</v>
      </c>
      <c r="B4509" s="1">
        <v>6.8510174999999998E-3</v>
      </c>
      <c r="C4509" s="1">
        <v>-5.8908505999999999E-2</v>
      </c>
      <c r="D4509" s="1">
        <v>-9.8753358999999999E-2</v>
      </c>
    </row>
    <row r="4510" spans="1:4" x14ac:dyDescent="0.15">
      <c r="A4510" s="1">
        <v>45.08</v>
      </c>
      <c r="B4510" s="1">
        <v>4.7173670000000001E-3</v>
      </c>
      <c r="C4510" s="1">
        <v>-5.8787541999999998E-2</v>
      </c>
      <c r="D4510" s="1">
        <v>-0.10046277000000001</v>
      </c>
    </row>
    <row r="4511" spans="1:4" x14ac:dyDescent="0.15">
      <c r="A4511" s="1">
        <v>45.09</v>
      </c>
      <c r="B4511" s="1">
        <v>2.2585042999999998E-3</v>
      </c>
      <c r="C4511" s="1">
        <v>-5.8965201000000002E-2</v>
      </c>
      <c r="D4511" s="1">
        <v>-0.10094145</v>
      </c>
    </row>
    <row r="4512" spans="1:4" x14ac:dyDescent="0.15">
      <c r="A4512" s="1">
        <v>45.1</v>
      </c>
      <c r="B4512" s="1">
        <v>-9.3508160000000003E-4</v>
      </c>
      <c r="C4512" s="1">
        <v>-5.8932327E-2</v>
      </c>
      <c r="D4512" s="1">
        <v>-0.10101831999999999</v>
      </c>
    </row>
    <row r="4513" spans="1:4" x14ac:dyDescent="0.15">
      <c r="A4513" s="1">
        <v>45.11</v>
      </c>
      <c r="B4513" s="1">
        <v>-4.3095236999999998E-3</v>
      </c>
      <c r="C4513" s="1">
        <v>-5.906778E-2</v>
      </c>
      <c r="D4513" s="1">
        <v>-0.10110545999999999</v>
      </c>
    </row>
    <row r="4514" spans="1:4" x14ac:dyDescent="0.15">
      <c r="A4514" s="1">
        <v>45.12</v>
      </c>
      <c r="B4514" s="1">
        <v>-8.6618168999999991E-3</v>
      </c>
      <c r="C4514" s="1">
        <v>-5.9062739000000003E-2</v>
      </c>
      <c r="D4514" s="1">
        <v>-0.10121167</v>
      </c>
    </row>
    <row r="4515" spans="1:4" x14ac:dyDescent="0.15">
      <c r="A4515" s="1">
        <v>45.13</v>
      </c>
      <c r="B4515" s="1">
        <v>-1.206876E-2</v>
      </c>
      <c r="C4515" s="1">
        <v>-5.9178743999999998E-2</v>
      </c>
      <c r="D4515" s="1">
        <v>-0.10129593000000001</v>
      </c>
    </row>
    <row r="4516" spans="1:4" x14ac:dyDescent="0.15">
      <c r="A4516" s="1">
        <v>45.14</v>
      </c>
      <c r="B4516" s="1">
        <v>-1.5188398000000001E-2</v>
      </c>
      <c r="C4516" s="1">
        <v>-5.9191720000000003E-2</v>
      </c>
      <c r="D4516" s="1">
        <v>-0.10139208</v>
      </c>
    </row>
    <row r="4517" spans="1:4" x14ac:dyDescent="0.15">
      <c r="A4517" s="1">
        <v>45.15</v>
      </c>
      <c r="B4517" s="1">
        <v>-1.7799676E-2</v>
      </c>
      <c r="C4517" s="1">
        <v>-5.9290291000000002E-2</v>
      </c>
      <c r="D4517" s="1">
        <v>-0.10151897</v>
      </c>
    </row>
    <row r="4518" spans="1:4" x14ac:dyDescent="0.15">
      <c r="A4518" s="1">
        <v>45.16</v>
      </c>
      <c r="B4518" s="1">
        <v>-1.9300206E-2</v>
      </c>
      <c r="C4518" s="1">
        <v>-5.9329027999999999E-2</v>
      </c>
      <c r="D4518" s="1">
        <v>-0.10118383</v>
      </c>
    </row>
    <row r="4519" spans="1:4" x14ac:dyDescent="0.15">
      <c r="A4519" s="1">
        <v>45.17</v>
      </c>
      <c r="B4519" s="1">
        <v>-2.0326746999999999E-2</v>
      </c>
      <c r="C4519" s="1">
        <v>-5.9374433999999997E-2</v>
      </c>
      <c r="D4519" s="1">
        <v>-0.10010023</v>
      </c>
    </row>
    <row r="4520" spans="1:4" x14ac:dyDescent="0.15">
      <c r="A4520" s="1">
        <v>45.18</v>
      </c>
      <c r="B4520" s="1">
        <v>-2.0988706999999999E-2</v>
      </c>
      <c r="C4520" s="1">
        <v>-5.9856731000000003E-2</v>
      </c>
      <c r="D4520" s="1">
        <v>-9.9383369999999999E-2</v>
      </c>
    </row>
    <row r="4521" spans="1:4" x14ac:dyDescent="0.15">
      <c r="A4521" s="1">
        <v>45.19</v>
      </c>
      <c r="B4521" s="1">
        <v>-2.0856782000000001E-2</v>
      </c>
      <c r="C4521" s="1">
        <v>-6.1101936000000003E-2</v>
      </c>
      <c r="D4521" s="1">
        <v>-9.7882520000000001E-2</v>
      </c>
    </row>
    <row r="4522" spans="1:4" x14ac:dyDescent="0.15">
      <c r="A4522" s="1">
        <v>45.2</v>
      </c>
      <c r="B4522" s="1">
        <v>-2.1092281000000001E-2</v>
      </c>
      <c r="C4522" s="1">
        <v>-6.1982317000000002E-2</v>
      </c>
      <c r="D4522" s="1">
        <v>-9.6018568999999998E-2</v>
      </c>
    </row>
    <row r="4523" spans="1:4" x14ac:dyDescent="0.15">
      <c r="A4523" s="1">
        <v>45.21</v>
      </c>
      <c r="B4523" s="1">
        <v>-2.0622683999999999E-2</v>
      </c>
      <c r="C4523" s="1">
        <v>-6.3621952999999995E-2</v>
      </c>
      <c r="D4523" s="1">
        <v>-9.3631019999999995E-2</v>
      </c>
    </row>
    <row r="4524" spans="1:4" x14ac:dyDescent="0.15">
      <c r="A4524" s="1">
        <v>45.22</v>
      </c>
      <c r="B4524" s="1">
        <v>-1.9208162000000001E-2</v>
      </c>
      <c r="C4524" s="1">
        <v>-6.5705194999999994E-2</v>
      </c>
      <c r="D4524" s="1">
        <v>-9.0632223999999997E-2</v>
      </c>
    </row>
    <row r="4525" spans="1:4" x14ac:dyDescent="0.15">
      <c r="A4525" s="1">
        <v>45.23</v>
      </c>
      <c r="B4525" s="1">
        <v>-1.7112935999999999E-2</v>
      </c>
      <c r="C4525" s="1">
        <v>-6.7787116999999994E-2</v>
      </c>
      <c r="D4525" s="1">
        <v>-8.7784406999999995E-2</v>
      </c>
    </row>
    <row r="4526" spans="1:4" x14ac:dyDescent="0.15">
      <c r="A4526" s="1">
        <v>45.24</v>
      </c>
      <c r="B4526" s="1">
        <v>-1.5310423E-2</v>
      </c>
      <c r="C4526" s="1">
        <v>-6.9812921E-2</v>
      </c>
      <c r="D4526" s="1">
        <v>-8.4833529000000005E-2</v>
      </c>
    </row>
    <row r="4527" spans="1:4" x14ac:dyDescent="0.15">
      <c r="A4527" s="1">
        <v>45.25</v>
      </c>
      <c r="B4527" s="1">
        <v>-1.3225993E-2</v>
      </c>
      <c r="C4527" s="1">
        <v>-7.1947394999999997E-2</v>
      </c>
      <c r="D4527" s="1">
        <v>-8.2006391999999997E-2</v>
      </c>
    </row>
    <row r="4528" spans="1:4" x14ac:dyDescent="0.15">
      <c r="A4528" s="1">
        <v>45.26</v>
      </c>
      <c r="B4528" s="1">
        <v>-1.1472708999999999E-2</v>
      </c>
      <c r="C4528" s="1">
        <v>-7.3563915999999993E-2</v>
      </c>
      <c r="D4528" s="1">
        <v>-7.8631585000000004E-2</v>
      </c>
    </row>
    <row r="4529" spans="1:4" x14ac:dyDescent="0.15">
      <c r="A4529" s="1">
        <v>45.27</v>
      </c>
      <c r="B4529" s="1">
        <v>-8.9326269000000007E-3</v>
      </c>
      <c r="C4529" s="1">
        <v>-7.4100241999999997E-2</v>
      </c>
      <c r="D4529" s="1">
        <v>-7.4598951999999996E-2</v>
      </c>
    </row>
    <row r="4530" spans="1:4" x14ac:dyDescent="0.15">
      <c r="A4530" s="1">
        <v>45.28</v>
      </c>
      <c r="B4530" s="1">
        <v>-6.0177067999999997E-3</v>
      </c>
      <c r="C4530" s="1">
        <v>-7.3699095000000006E-2</v>
      </c>
      <c r="D4530" s="1">
        <v>-7.0810000999999997E-2</v>
      </c>
    </row>
    <row r="4531" spans="1:4" x14ac:dyDescent="0.15">
      <c r="A4531" s="1">
        <v>45.29</v>
      </c>
      <c r="B4531" s="1">
        <v>-2.9785615E-3</v>
      </c>
      <c r="C4531" s="1">
        <v>-7.2192905000000002E-2</v>
      </c>
      <c r="D4531" s="1">
        <v>-6.6760655000000002E-2</v>
      </c>
    </row>
    <row r="4532" spans="1:4" x14ac:dyDescent="0.15">
      <c r="A4532" s="1">
        <v>45.3</v>
      </c>
      <c r="B4532" s="1">
        <v>-5.4491231E-4</v>
      </c>
      <c r="C4532" s="1">
        <v>-7.0245037999999996E-2</v>
      </c>
      <c r="D4532" s="1">
        <v>-6.3438467999999998E-2</v>
      </c>
    </row>
    <row r="4533" spans="1:4" x14ac:dyDescent="0.15">
      <c r="A4533" s="1">
        <v>45.31</v>
      </c>
      <c r="B4533" s="1">
        <v>9.5601767999999997E-4</v>
      </c>
      <c r="C4533" s="1">
        <v>-6.7889322000000002E-2</v>
      </c>
      <c r="D4533" s="1">
        <v>-6.0181678000000002E-2</v>
      </c>
    </row>
    <row r="4534" spans="1:4" x14ac:dyDescent="0.15">
      <c r="A4534" s="1">
        <v>45.32</v>
      </c>
      <c r="B4534" s="1">
        <v>1.2700678E-3</v>
      </c>
      <c r="C4534" s="1">
        <v>-6.4794411999999996E-2</v>
      </c>
      <c r="D4534" s="1">
        <v>-5.5677307000000002E-2</v>
      </c>
    </row>
    <row r="4535" spans="1:4" x14ac:dyDescent="0.15">
      <c r="A4535" s="1">
        <v>45.33</v>
      </c>
      <c r="B4535" s="1">
        <v>1.2648831999999999E-3</v>
      </c>
      <c r="C4535" s="1">
        <v>-6.1970316999999997E-2</v>
      </c>
      <c r="D4535" s="1">
        <v>-5.0735540000000003E-2</v>
      </c>
    </row>
    <row r="4536" spans="1:4" x14ac:dyDescent="0.15">
      <c r="A4536" s="1">
        <v>45.34</v>
      </c>
      <c r="B4536" s="1">
        <v>6.9581975999999997E-4</v>
      </c>
      <c r="C4536" s="1">
        <v>-5.9271227000000003E-2</v>
      </c>
      <c r="D4536" s="1">
        <v>-4.5860467000000002E-2</v>
      </c>
    </row>
    <row r="4537" spans="1:4" x14ac:dyDescent="0.15">
      <c r="A4537" s="1">
        <v>45.35</v>
      </c>
      <c r="B4537" s="1">
        <v>-4.2295830999999998E-4</v>
      </c>
      <c r="C4537" s="1">
        <v>-5.8510652000000003E-2</v>
      </c>
      <c r="D4537" s="1">
        <v>-4.0937551000000003E-2</v>
      </c>
    </row>
    <row r="4538" spans="1:4" x14ac:dyDescent="0.15">
      <c r="A4538" s="1">
        <v>45.36</v>
      </c>
      <c r="B4538" s="1">
        <v>-1.507612E-3</v>
      </c>
      <c r="C4538" s="1">
        <v>-5.8625317000000003E-2</v>
      </c>
      <c r="D4538" s="1">
        <v>-3.6063287999999999E-2</v>
      </c>
    </row>
    <row r="4539" spans="1:4" x14ac:dyDescent="0.15">
      <c r="A4539" s="1">
        <v>45.37</v>
      </c>
      <c r="B4539" s="1">
        <v>-2.1440398000000002E-3</v>
      </c>
      <c r="C4539" s="1">
        <v>-5.8719387999999997E-2</v>
      </c>
      <c r="D4539" s="1">
        <v>-3.1135962999999999E-2</v>
      </c>
    </row>
    <row r="4540" spans="1:4" x14ac:dyDescent="0.15">
      <c r="A4540" s="1">
        <v>45.38</v>
      </c>
      <c r="B4540" s="1">
        <v>-1.6767063999999999E-3</v>
      </c>
      <c r="C4540" s="1">
        <v>-5.8722681999999998E-2</v>
      </c>
      <c r="D4540" s="1">
        <v>-2.6269434000000001E-2</v>
      </c>
    </row>
    <row r="4541" spans="1:4" x14ac:dyDescent="0.15">
      <c r="A4541" s="1">
        <v>45.39</v>
      </c>
      <c r="B4541" s="1">
        <v>-2.4363933000000001E-4</v>
      </c>
      <c r="C4541" s="1">
        <v>-5.8911642E-2</v>
      </c>
      <c r="D4541" s="1">
        <v>-2.1332863000000001E-2</v>
      </c>
    </row>
    <row r="4542" spans="1:4" x14ac:dyDescent="0.15">
      <c r="A4542" s="1">
        <v>45.4</v>
      </c>
      <c r="B4542" s="1">
        <v>2.1760738E-3</v>
      </c>
      <c r="C4542" s="1">
        <v>-5.8436586999999998E-2</v>
      </c>
      <c r="D4542" s="1">
        <v>-1.6480390000000001E-2</v>
      </c>
    </row>
    <row r="4543" spans="1:4" x14ac:dyDescent="0.15">
      <c r="A4543" s="1">
        <v>45.41</v>
      </c>
      <c r="B4543" s="1">
        <v>5.6748320000000003E-3</v>
      </c>
      <c r="C4543" s="1">
        <v>-5.7479444999999997E-2</v>
      </c>
      <c r="D4543" s="1">
        <v>-1.1523389E-2</v>
      </c>
    </row>
    <row r="4544" spans="1:4" x14ac:dyDescent="0.15">
      <c r="A4544" s="1">
        <v>45.42</v>
      </c>
      <c r="B4544" s="1">
        <v>9.6550205E-3</v>
      </c>
      <c r="C4544" s="1">
        <v>-5.6491208000000001E-2</v>
      </c>
      <c r="D4544" s="1">
        <v>-6.7092725000000002E-3</v>
      </c>
    </row>
    <row r="4545" spans="1:4" x14ac:dyDescent="0.15">
      <c r="A4545" s="1">
        <v>45.43</v>
      </c>
      <c r="B4545" s="1">
        <v>1.3620587999999999E-2</v>
      </c>
      <c r="C4545" s="1">
        <v>-5.6047293999999998E-2</v>
      </c>
      <c r="D4545" s="1">
        <v>-1.6587101999999999E-3</v>
      </c>
    </row>
    <row r="4546" spans="1:4" x14ac:dyDescent="0.15">
      <c r="A4546" s="1">
        <v>45.44</v>
      </c>
      <c r="B4546" s="1">
        <v>1.7114216000000002E-2</v>
      </c>
      <c r="C4546" s="1">
        <v>-5.6210738000000003E-2</v>
      </c>
      <c r="D4546" s="1">
        <v>2.3018073E-3</v>
      </c>
    </row>
    <row r="4547" spans="1:4" x14ac:dyDescent="0.15">
      <c r="A4547" s="1">
        <v>45.45</v>
      </c>
      <c r="B4547" s="1">
        <v>1.9900154E-2</v>
      </c>
      <c r="C4547" s="1">
        <v>-5.6236386999999999E-2</v>
      </c>
      <c r="D4547" s="1">
        <v>4.5531573000000001E-3</v>
      </c>
    </row>
    <row r="4548" spans="1:4" x14ac:dyDescent="0.15">
      <c r="A4548" s="1">
        <v>45.46</v>
      </c>
      <c r="B4548" s="1">
        <v>2.2978741E-2</v>
      </c>
      <c r="C4548" s="1">
        <v>-5.6330566999999998E-2</v>
      </c>
      <c r="D4548" s="1">
        <v>6.4114213000000001E-3</v>
      </c>
    </row>
    <row r="4549" spans="1:4" x14ac:dyDescent="0.15">
      <c r="A4549" s="1">
        <v>45.47</v>
      </c>
      <c r="B4549" s="1">
        <v>2.5406827999999999E-2</v>
      </c>
      <c r="C4549" s="1">
        <v>-5.6392805999999997E-2</v>
      </c>
      <c r="D4549" s="1">
        <v>8.3747292999999997E-3</v>
      </c>
    </row>
    <row r="4550" spans="1:4" x14ac:dyDescent="0.15">
      <c r="A4550" s="1">
        <v>45.48</v>
      </c>
      <c r="B4550" s="1">
        <v>2.688714E-2</v>
      </c>
      <c r="C4550" s="1">
        <v>-5.6461066999999997E-2</v>
      </c>
      <c r="D4550" s="1">
        <v>9.7987318E-3</v>
      </c>
    </row>
    <row r="4551" spans="1:4" x14ac:dyDescent="0.15">
      <c r="A4551" s="1">
        <v>45.49</v>
      </c>
      <c r="B4551" s="1">
        <v>2.7242026999999999E-2</v>
      </c>
      <c r="C4551" s="1">
        <v>-5.6549869000000003E-2</v>
      </c>
      <c r="D4551" s="1">
        <v>1.0571337E-2</v>
      </c>
    </row>
    <row r="4552" spans="1:4" x14ac:dyDescent="0.15">
      <c r="A4552" s="1">
        <v>45.5</v>
      </c>
      <c r="B4552" s="1">
        <v>2.7153470999999998E-2</v>
      </c>
      <c r="C4552" s="1">
        <v>-5.6584661000000001E-2</v>
      </c>
      <c r="D4552" s="1">
        <v>1.1565295E-2</v>
      </c>
    </row>
    <row r="4553" spans="1:4" x14ac:dyDescent="0.15">
      <c r="A4553" s="1">
        <v>45.51</v>
      </c>
      <c r="B4553" s="1">
        <v>2.7052662000000002E-2</v>
      </c>
      <c r="C4553" s="1">
        <v>-5.6740599000000003E-2</v>
      </c>
      <c r="D4553" s="1">
        <v>1.2337018E-2</v>
      </c>
    </row>
    <row r="4554" spans="1:4" x14ac:dyDescent="0.15">
      <c r="A4554" s="1">
        <v>45.52</v>
      </c>
      <c r="B4554" s="1">
        <v>2.7433806000000002E-2</v>
      </c>
      <c r="C4554" s="1">
        <v>-5.6312385E-2</v>
      </c>
      <c r="D4554" s="1">
        <v>1.3763083000000001E-2</v>
      </c>
    </row>
    <row r="4555" spans="1:4" x14ac:dyDescent="0.15">
      <c r="A4555" s="1">
        <v>45.53</v>
      </c>
      <c r="B4555" s="1">
        <v>2.8551094999999999E-2</v>
      </c>
      <c r="C4555" s="1">
        <v>-5.5309829999999997E-2</v>
      </c>
      <c r="D4555" s="1">
        <v>1.5712184000000001E-2</v>
      </c>
    </row>
    <row r="4556" spans="1:4" x14ac:dyDescent="0.15">
      <c r="A4556" s="1">
        <v>45.54</v>
      </c>
      <c r="B4556" s="1">
        <v>2.8943028999999999E-2</v>
      </c>
      <c r="C4556" s="1">
        <v>-5.4381968000000003E-2</v>
      </c>
      <c r="D4556" s="1">
        <v>1.7625783999999999E-2</v>
      </c>
    </row>
    <row r="4557" spans="1:4" x14ac:dyDescent="0.15">
      <c r="A4557" s="1">
        <v>45.55</v>
      </c>
      <c r="B4557" s="1">
        <v>2.8815077000000001E-2</v>
      </c>
      <c r="C4557" s="1">
        <v>-5.3874076E-2</v>
      </c>
      <c r="D4557" s="1">
        <v>1.9088437999999999E-2</v>
      </c>
    </row>
    <row r="4558" spans="1:4" x14ac:dyDescent="0.15">
      <c r="A4558" s="1">
        <v>45.56</v>
      </c>
      <c r="B4558" s="1">
        <v>2.8790273000000002E-2</v>
      </c>
      <c r="C4558" s="1">
        <v>-5.4128464000000001E-2</v>
      </c>
      <c r="D4558" s="1">
        <v>1.9815572E-2</v>
      </c>
    </row>
    <row r="4559" spans="1:4" x14ac:dyDescent="0.15">
      <c r="A4559" s="1">
        <v>45.57</v>
      </c>
      <c r="B4559" s="1">
        <v>2.8689702000000001E-2</v>
      </c>
      <c r="C4559" s="1">
        <v>-5.4023637999999999E-2</v>
      </c>
      <c r="D4559" s="1">
        <v>2.0875731000000002E-2</v>
      </c>
    </row>
    <row r="4560" spans="1:4" x14ac:dyDescent="0.15">
      <c r="A4560" s="1">
        <v>45.58</v>
      </c>
      <c r="B4560" s="1">
        <v>2.8676572000000001E-2</v>
      </c>
      <c r="C4560" s="1">
        <v>-5.4676106000000002E-2</v>
      </c>
      <c r="D4560" s="1">
        <v>2.1210481E-2</v>
      </c>
    </row>
    <row r="4561" spans="1:4" x14ac:dyDescent="0.15">
      <c r="A4561" s="1">
        <v>45.59</v>
      </c>
      <c r="B4561" s="1">
        <v>2.8521517E-2</v>
      </c>
      <c r="C4561" s="1">
        <v>-5.5758144000000003E-2</v>
      </c>
      <c r="D4561" s="1">
        <v>2.1067002000000001E-2</v>
      </c>
    </row>
    <row r="4562" spans="1:4" x14ac:dyDescent="0.15">
      <c r="A4562" s="1">
        <v>45.6</v>
      </c>
      <c r="B4562" s="1">
        <v>2.8964480000000001E-2</v>
      </c>
      <c r="C4562" s="1">
        <v>-5.6901905000000003E-2</v>
      </c>
      <c r="D4562" s="1">
        <v>2.0960489999999998E-2</v>
      </c>
    </row>
    <row r="4563" spans="1:4" x14ac:dyDescent="0.15">
      <c r="A4563" s="1">
        <v>45.61</v>
      </c>
      <c r="B4563" s="1">
        <v>2.9973242000000001E-2</v>
      </c>
      <c r="C4563" s="1">
        <v>-5.7483262E-2</v>
      </c>
      <c r="D4563" s="1">
        <v>2.0880843E-2</v>
      </c>
    </row>
    <row r="4564" spans="1:4" x14ac:dyDescent="0.15">
      <c r="A4564" s="1">
        <v>45.62</v>
      </c>
      <c r="B4564" s="1">
        <v>3.0911685000000001E-2</v>
      </c>
      <c r="C4564" s="1">
        <v>-5.7489476999999997E-2</v>
      </c>
      <c r="D4564" s="1">
        <v>2.0408425000000001E-2</v>
      </c>
    </row>
    <row r="4565" spans="1:4" x14ac:dyDescent="0.15">
      <c r="A4565" s="1">
        <v>45.63</v>
      </c>
      <c r="B4565" s="1">
        <v>3.1441885000000003E-2</v>
      </c>
      <c r="C4565" s="1">
        <v>-5.7228748000000003E-2</v>
      </c>
      <c r="D4565" s="1">
        <v>1.8267353E-2</v>
      </c>
    </row>
    <row r="4566" spans="1:4" x14ac:dyDescent="0.15">
      <c r="A4566" s="1">
        <v>45.64</v>
      </c>
      <c r="B4566" s="1">
        <v>3.0854026E-2</v>
      </c>
      <c r="C4566" s="1">
        <v>-5.5647128999999997E-2</v>
      </c>
      <c r="D4566" s="1">
        <v>1.4963811E-2</v>
      </c>
    </row>
    <row r="4567" spans="1:4" x14ac:dyDescent="0.15">
      <c r="A4567" s="1">
        <v>45.65</v>
      </c>
      <c r="B4567" s="1">
        <v>2.8905486000000001E-2</v>
      </c>
      <c r="C4567" s="1">
        <v>-5.3773585999999998E-2</v>
      </c>
      <c r="D4567" s="1">
        <v>1.200272E-2</v>
      </c>
    </row>
    <row r="4568" spans="1:4" x14ac:dyDescent="0.15">
      <c r="A4568" s="1">
        <v>45.66</v>
      </c>
      <c r="B4568" s="1">
        <v>2.5105348E-2</v>
      </c>
      <c r="C4568" s="1">
        <v>-5.1403297000000001E-2</v>
      </c>
      <c r="D4568" s="1">
        <v>8.7477218999999998E-3</v>
      </c>
    </row>
    <row r="4569" spans="1:4" x14ac:dyDescent="0.15">
      <c r="A4569" s="1">
        <v>45.67</v>
      </c>
      <c r="B4569" s="1">
        <v>2.1128329000000001E-2</v>
      </c>
      <c r="C4569" s="1">
        <v>-4.7943808999999997E-2</v>
      </c>
      <c r="D4569" s="1">
        <v>5.8315948000000001E-3</v>
      </c>
    </row>
    <row r="4570" spans="1:4" x14ac:dyDescent="0.15">
      <c r="A4570" s="1">
        <v>45.68</v>
      </c>
      <c r="B4570" s="1">
        <v>1.6926043000000002E-2</v>
      </c>
      <c r="C4570" s="1">
        <v>-4.3905581999999999E-2</v>
      </c>
      <c r="D4570" s="1">
        <v>2.105422E-3</v>
      </c>
    </row>
    <row r="4571" spans="1:4" x14ac:dyDescent="0.15">
      <c r="A4571" s="1">
        <v>45.69</v>
      </c>
      <c r="B4571" s="1">
        <v>1.3397865E-2</v>
      </c>
      <c r="C4571" s="1">
        <v>-4.0124457000000002E-2</v>
      </c>
      <c r="D4571" s="1">
        <v>-1.9228288E-3</v>
      </c>
    </row>
    <row r="4572" spans="1:4" x14ac:dyDescent="0.15">
      <c r="A4572" s="1">
        <v>45.7</v>
      </c>
      <c r="B4572" s="1">
        <v>1.0725236000000001E-2</v>
      </c>
      <c r="C4572" s="1">
        <v>-3.5639743000000002E-2</v>
      </c>
      <c r="D4572" s="1">
        <v>-6.5927145999999997E-3</v>
      </c>
    </row>
    <row r="4573" spans="1:4" x14ac:dyDescent="0.15">
      <c r="A4573" s="1">
        <v>45.71</v>
      </c>
      <c r="B4573" s="1">
        <v>9.6942104000000001E-3</v>
      </c>
      <c r="C4573" s="1">
        <v>-3.0737481000000001E-2</v>
      </c>
      <c r="D4573" s="1">
        <v>-1.1332047E-2</v>
      </c>
    </row>
    <row r="4574" spans="1:4" x14ac:dyDescent="0.15">
      <c r="A4574" s="1">
        <v>45.72</v>
      </c>
      <c r="B4574" s="1">
        <v>1.0172175E-2</v>
      </c>
      <c r="C4574" s="1">
        <v>-2.5319298E-2</v>
      </c>
      <c r="D4574" s="1">
        <v>-1.4880169E-2</v>
      </c>
    </row>
    <row r="4575" spans="1:4" x14ac:dyDescent="0.15">
      <c r="A4575" s="1">
        <v>45.73</v>
      </c>
      <c r="B4575" s="1">
        <v>1.1639604E-2</v>
      </c>
      <c r="C4575" s="1">
        <v>-1.9696933E-2</v>
      </c>
      <c r="D4575" s="1">
        <v>-1.7842706999999999E-2</v>
      </c>
    </row>
    <row r="4576" spans="1:4" x14ac:dyDescent="0.15">
      <c r="A4576" s="1">
        <v>45.74</v>
      </c>
      <c r="B4576" s="1">
        <v>1.3646032000000001E-2</v>
      </c>
      <c r="C4576" s="1">
        <v>-1.5403095E-2</v>
      </c>
      <c r="D4576" s="1">
        <v>-2.1533571000000001E-2</v>
      </c>
    </row>
    <row r="4577" spans="1:4" x14ac:dyDescent="0.15">
      <c r="A4577" s="1">
        <v>45.75</v>
      </c>
      <c r="B4577" s="1">
        <v>1.5552844E-2</v>
      </c>
      <c r="C4577" s="1">
        <v>-1.1880154E-2</v>
      </c>
      <c r="D4577" s="1">
        <v>-2.524026E-2</v>
      </c>
    </row>
    <row r="4578" spans="1:4" x14ac:dyDescent="0.15">
      <c r="A4578" s="1">
        <v>45.76</v>
      </c>
      <c r="B4578" s="1">
        <v>1.7494691999999999E-2</v>
      </c>
      <c r="C4578" s="1">
        <v>-9.5555780000000003E-3</v>
      </c>
      <c r="D4578" s="1">
        <v>-2.8203546999999999E-2</v>
      </c>
    </row>
    <row r="4579" spans="1:4" x14ac:dyDescent="0.15">
      <c r="A4579" s="1">
        <v>45.77</v>
      </c>
      <c r="B4579" s="1">
        <v>1.9457631E-2</v>
      </c>
      <c r="C4579" s="1">
        <v>-8.0338274000000005E-3</v>
      </c>
      <c r="D4579" s="1">
        <v>-3.1401303999999998E-2</v>
      </c>
    </row>
    <row r="4580" spans="1:4" x14ac:dyDescent="0.15">
      <c r="A4580" s="1">
        <v>45.78</v>
      </c>
      <c r="B4580" s="1">
        <v>2.0991009000000001E-2</v>
      </c>
      <c r="C4580" s="1">
        <v>-7.7492035999999999E-3</v>
      </c>
      <c r="D4580" s="1">
        <v>-3.4445287999999998E-2</v>
      </c>
    </row>
    <row r="4581" spans="1:4" x14ac:dyDescent="0.15">
      <c r="A4581" s="1">
        <v>45.79</v>
      </c>
      <c r="B4581" s="1">
        <v>2.1332449999999999E-2</v>
      </c>
      <c r="C4581" s="1">
        <v>-7.8024065999999998E-3</v>
      </c>
      <c r="D4581" s="1">
        <v>-3.7609305000000003E-2</v>
      </c>
    </row>
    <row r="4582" spans="1:4" x14ac:dyDescent="0.15">
      <c r="A4582" s="1">
        <v>45.8</v>
      </c>
      <c r="B4582" s="1">
        <v>2.1227627999999998E-2</v>
      </c>
      <c r="C4582" s="1">
        <v>-7.9816374999999995E-3</v>
      </c>
      <c r="D4582" s="1">
        <v>-4.0665601000000003E-2</v>
      </c>
    </row>
    <row r="4583" spans="1:4" x14ac:dyDescent="0.15">
      <c r="A4583" s="1">
        <v>45.81</v>
      </c>
      <c r="B4583" s="1">
        <v>2.118457E-2</v>
      </c>
      <c r="C4583" s="1">
        <v>-7.5410816999999996E-3</v>
      </c>
      <c r="D4583" s="1">
        <v>-4.3848864000000001E-2</v>
      </c>
    </row>
    <row r="4584" spans="1:4" x14ac:dyDescent="0.15">
      <c r="A4584" s="1">
        <v>45.82</v>
      </c>
      <c r="B4584" s="1">
        <v>2.1082637000000001E-2</v>
      </c>
      <c r="C4584" s="1">
        <v>-6.5694211999999998E-3</v>
      </c>
      <c r="D4584" s="1">
        <v>-4.6518222999999997E-2</v>
      </c>
    </row>
    <row r="4585" spans="1:4" x14ac:dyDescent="0.15">
      <c r="A4585" s="1">
        <v>45.83</v>
      </c>
      <c r="B4585" s="1">
        <v>2.1416922000000001E-2</v>
      </c>
      <c r="C4585" s="1">
        <v>-5.6277263000000001E-3</v>
      </c>
      <c r="D4585" s="1">
        <v>-4.8070109999999999E-2</v>
      </c>
    </row>
    <row r="4586" spans="1:4" x14ac:dyDescent="0.15">
      <c r="A4586" s="1">
        <v>45.84</v>
      </c>
      <c r="B4586" s="1">
        <v>2.2963501000000001E-2</v>
      </c>
      <c r="C4586" s="1">
        <v>-5.1473352000000003E-3</v>
      </c>
      <c r="D4586" s="1">
        <v>-4.9099878999999999E-2</v>
      </c>
    </row>
    <row r="4587" spans="1:4" x14ac:dyDescent="0.15">
      <c r="A4587" s="1">
        <v>45.85</v>
      </c>
      <c r="B4587" s="1">
        <v>2.4898963E-2</v>
      </c>
      <c r="C4587" s="1">
        <v>-5.4085154999999998E-3</v>
      </c>
      <c r="D4587" s="1">
        <v>-5.0298097E-2</v>
      </c>
    </row>
    <row r="4588" spans="1:4" x14ac:dyDescent="0.15">
      <c r="A4588" s="1">
        <v>45.86</v>
      </c>
      <c r="B4588" s="1">
        <v>2.6905894E-2</v>
      </c>
      <c r="C4588" s="1">
        <v>-4.9603299999999998E-3</v>
      </c>
      <c r="D4588" s="1">
        <v>-5.0928864999999997E-2</v>
      </c>
    </row>
    <row r="4589" spans="1:4" x14ac:dyDescent="0.15">
      <c r="A4589" s="1">
        <v>45.87</v>
      </c>
      <c r="B4589" s="1">
        <v>2.8338434999999999E-2</v>
      </c>
      <c r="C4589" s="1">
        <v>-3.9283282000000001E-3</v>
      </c>
      <c r="D4589" s="1">
        <v>-5.0908606000000002E-2</v>
      </c>
    </row>
    <row r="4590" spans="1:4" x14ac:dyDescent="0.15">
      <c r="A4590" s="1">
        <v>45.88</v>
      </c>
      <c r="B4590" s="1">
        <v>2.9227100999999998E-2</v>
      </c>
      <c r="C4590" s="1">
        <v>-3.5020146000000001E-3</v>
      </c>
      <c r="D4590" s="1">
        <v>-5.1154681E-2</v>
      </c>
    </row>
    <row r="4591" spans="1:4" x14ac:dyDescent="0.15">
      <c r="A4591" s="1">
        <v>45.89</v>
      </c>
      <c r="B4591" s="1">
        <v>2.9759744000000001E-2</v>
      </c>
      <c r="C4591" s="1">
        <v>-3.6985624E-3</v>
      </c>
      <c r="D4591" s="1">
        <v>-5.0732142000000001E-2</v>
      </c>
    </row>
    <row r="4592" spans="1:4" x14ac:dyDescent="0.15">
      <c r="A4592" s="1">
        <v>45.9</v>
      </c>
      <c r="B4592" s="1">
        <v>2.9517921999999999E-2</v>
      </c>
      <c r="C4592" s="1">
        <v>-3.7010171000000001E-3</v>
      </c>
      <c r="D4592" s="1">
        <v>-4.9782409999999999E-2</v>
      </c>
    </row>
    <row r="4593" spans="1:4" x14ac:dyDescent="0.15">
      <c r="A4593" s="1">
        <v>45.91</v>
      </c>
      <c r="B4593" s="1">
        <v>2.9589065000000001E-2</v>
      </c>
      <c r="C4593" s="1">
        <v>-3.8496380999999999E-3</v>
      </c>
      <c r="D4593" s="1">
        <v>-4.8915810999999997E-2</v>
      </c>
    </row>
    <row r="4594" spans="1:4" x14ac:dyDescent="0.15">
      <c r="A4594" s="1">
        <v>45.92</v>
      </c>
      <c r="B4594" s="1">
        <v>2.9391947000000002E-2</v>
      </c>
      <c r="C4594" s="1">
        <v>-4.1933604000000003E-3</v>
      </c>
      <c r="D4594" s="1">
        <v>-4.8020328000000001E-2</v>
      </c>
    </row>
    <row r="4595" spans="1:4" x14ac:dyDescent="0.15">
      <c r="A4595" s="1">
        <v>45.93</v>
      </c>
      <c r="B4595" s="1">
        <v>2.9488732E-2</v>
      </c>
      <c r="C4595" s="1">
        <v>-6.4464513999999999E-3</v>
      </c>
      <c r="D4595" s="1">
        <v>-4.7130164000000002E-2</v>
      </c>
    </row>
    <row r="4596" spans="1:4" x14ac:dyDescent="0.15">
      <c r="A4596" s="1">
        <v>45.94</v>
      </c>
      <c r="B4596" s="1">
        <v>2.8857883000000001E-2</v>
      </c>
      <c r="C4596" s="1">
        <v>-9.5309091999999998E-3</v>
      </c>
      <c r="D4596" s="1">
        <v>-4.6250268999999997E-2</v>
      </c>
    </row>
    <row r="4597" spans="1:4" x14ac:dyDescent="0.15">
      <c r="A4597" s="1">
        <v>45.95</v>
      </c>
      <c r="B4597" s="1">
        <v>2.7763401E-2</v>
      </c>
      <c r="C4597" s="1">
        <v>-1.3129442999999999E-2</v>
      </c>
      <c r="D4597" s="1">
        <v>-4.5347907999999999E-2</v>
      </c>
    </row>
    <row r="4598" spans="1:4" x14ac:dyDescent="0.15">
      <c r="A4598" s="1">
        <v>45.96</v>
      </c>
      <c r="B4598" s="1">
        <v>2.6691306000000001E-2</v>
      </c>
      <c r="C4598" s="1">
        <v>-1.6861793E-2</v>
      </c>
      <c r="D4598" s="1">
        <v>-4.4480482000000002E-2</v>
      </c>
    </row>
    <row r="4599" spans="1:4" x14ac:dyDescent="0.15">
      <c r="A4599" s="1">
        <v>45.97</v>
      </c>
      <c r="B4599" s="1">
        <v>2.5641506000000001E-2</v>
      </c>
      <c r="C4599" s="1">
        <v>-1.9757601999999999E-2</v>
      </c>
      <c r="D4599" s="1">
        <v>-4.3564463999999997E-2</v>
      </c>
    </row>
    <row r="4600" spans="1:4" x14ac:dyDescent="0.15">
      <c r="A4600" s="1">
        <v>45.98</v>
      </c>
      <c r="B4600" s="1">
        <v>2.456498E-2</v>
      </c>
      <c r="C4600" s="1">
        <v>-2.2976829000000001E-2</v>
      </c>
      <c r="D4600" s="1">
        <v>-4.2715809E-2</v>
      </c>
    </row>
    <row r="4601" spans="1:4" x14ac:dyDescent="0.15">
      <c r="A4601" s="1">
        <v>45.99</v>
      </c>
      <c r="B4601" s="1">
        <v>2.3479102000000002E-2</v>
      </c>
      <c r="C4601" s="1">
        <v>-2.5947395000000002E-2</v>
      </c>
      <c r="D4601" s="1">
        <v>-4.1770522999999997E-2</v>
      </c>
    </row>
    <row r="4602" spans="1:4" x14ac:dyDescent="0.15">
      <c r="A4602" s="1">
        <v>46</v>
      </c>
      <c r="B4602" s="1">
        <v>2.2834601999999999E-2</v>
      </c>
      <c r="C4602" s="1">
        <v>-2.9150571E-2</v>
      </c>
      <c r="D4602" s="1">
        <v>-4.0985848999999998E-2</v>
      </c>
    </row>
    <row r="4603" spans="1:4" x14ac:dyDescent="0.15">
      <c r="A4603" s="1">
        <v>46.01</v>
      </c>
      <c r="B4603" s="1">
        <v>2.2949339999999999E-2</v>
      </c>
      <c r="C4603" s="1">
        <v>-3.2087328999999998E-2</v>
      </c>
      <c r="D4603" s="1">
        <v>-3.9578890999999998E-2</v>
      </c>
    </row>
    <row r="4604" spans="1:4" x14ac:dyDescent="0.15">
      <c r="A4604" s="1">
        <v>46.02</v>
      </c>
      <c r="B4604" s="1">
        <v>2.2728169999999999E-2</v>
      </c>
      <c r="C4604" s="1">
        <v>-3.5730742000000003E-2</v>
      </c>
      <c r="D4604" s="1">
        <v>-3.7634173E-2</v>
      </c>
    </row>
    <row r="4605" spans="1:4" x14ac:dyDescent="0.15">
      <c r="A4605" s="1">
        <v>46.03</v>
      </c>
      <c r="B4605" s="1">
        <v>2.2828324000000001E-2</v>
      </c>
      <c r="C4605" s="1">
        <v>-3.9848381000000002E-2</v>
      </c>
      <c r="D4605" s="1">
        <v>-3.5728851999999998E-2</v>
      </c>
    </row>
    <row r="4606" spans="1:4" x14ac:dyDescent="0.15">
      <c r="A4606" s="1">
        <v>46.04</v>
      </c>
      <c r="B4606" s="1">
        <v>2.2549664000000001E-2</v>
      </c>
      <c r="C4606" s="1">
        <v>-4.3967016999999997E-2</v>
      </c>
      <c r="D4606" s="1">
        <v>-3.4273357999999997E-2</v>
      </c>
    </row>
    <row r="4607" spans="1:4" x14ac:dyDescent="0.15">
      <c r="A4607" s="1">
        <v>46.05</v>
      </c>
      <c r="B4607" s="1">
        <v>2.3125649000000002E-2</v>
      </c>
      <c r="C4607" s="1">
        <v>-4.7642214000000002E-2</v>
      </c>
      <c r="D4607" s="1">
        <v>-3.3573202000000003E-2</v>
      </c>
    </row>
    <row r="4608" spans="1:4" x14ac:dyDescent="0.15">
      <c r="A4608" s="1">
        <v>46.06</v>
      </c>
      <c r="B4608" s="1">
        <v>2.3960233000000001E-2</v>
      </c>
      <c r="C4608" s="1">
        <v>-5.0145668999999997E-2</v>
      </c>
      <c r="D4608" s="1">
        <v>-3.2143619999999998E-2</v>
      </c>
    </row>
    <row r="4609" spans="1:4" x14ac:dyDescent="0.15">
      <c r="A4609" s="1">
        <v>46.07</v>
      </c>
      <c r="B4609" s="1">
        <v>2.5456398000000002E-2</v>
      </c>
      <c r="C4609" s="1">
        <v>-5.2189450999999998E-2</v>
      </c>
      <c r="D4609" s="1">
        <v>-3.016512E-2</v>
      </c>
    </row>
    <row r="4610" spans="1:4" x14ac:dyDescent="0.15">
      <c r="A4610" s="1">
        <v>46.08</v>
      </c>
      <c r="B4610" s="1">
        <v>2.7384970000000002E-2</v>
      </c>
      <c r="C4610" s="1">
        <v>-5.4286979999999999E-2</v>
      </c>
      <c r="D4610" s="1">
        <v>-2.8710765999999999E-2</v>
      </c>
    </row>
    <row r="4611" spans="1:4" x14ac:dyDescent="0.15">
      <c r="A4611" s="1">
        <v>46.09</v>
      </c>
      <c r="B4611" s="1">
        <v>2.9404268000000001E-2</v>
      </c>
      <c r="C4611" s="1">
        <v>-5.6407611000000003E-2</v>
      </c>
      <c r="D4611" s="1">
        <v>-2.8399923000000001E-2</v>
      </c>
    </row>
    <row r="4612" spans="1:4" x14ac:dyDescent="0.15">
      <c r="A4612" s="1">
        <v>46.1</v>
      </c>
      <c r="B4612" s="1">
        <v>3.1165663E-2</v>
      </c>
      <c r="C4612" s="1">
        <v>-5.8060306999999999E-2</v>
      </c>
      <c r="D4612" s="1">
        <v>-2.8566314999999998E-2</v>
      </c>
    </row>
    <row r="4613" spans="1:4" x14ac:dyDescent="0.15">
      <c r="A4613" s="1">
        <v>46.11</v>
      </c>
      <c r="B4613" s="1">
        <v>3.3752087E-2</v>
      </c>
      <c r="C4613" s="1">
        <v>-5.8980508000000001E-2</v>
      </c>
      <c r="D4613" s="1">
        <v>-2.8653107000000001E-2</v>
      </c>
    </row>
    <row r="4614" spans="1:4" x14ac:dyDescent="0.15">
      <c r="A4614" s="1">
        <v>46.12</v>
      </c>
      <c r="B4614" s="1">
        <v>3.6175673999999998E-2</v>
      </c>
      <c r="C4614" s="1">
        <v>-6.0238780999999998E-2</v>
      </c>
      <c r="D4614" s="1">
        <v>-2.8787348000000001E-2</v>
      </c>
    </row>
    <row r="4615" spans="1:4" x14ac:dyDescent="0.15">
      <c r="A4615" s="1">
        <v>46.13</v>
      </c>
      <c r="B4615" s="1">
        <v>3.814323E-2</v>
      </c>
      <c r="C4615" s="1">
        <v>-6.0763998999999999E-2</v>
      </c>
      <c r="D4615" s="1">
        <v>-2.8883061000000002E-2</v>
      </c>
    </row>
    <row r="4616" spans="1:4" x14ac:dyDescent="0.15">
      <c r="A4616" s="1">
        <v>46.14</v>
      </c>
      <c r="B4616" s="1">
        <v>3.9512815999999999E-2</v>
      </c>
      <c r="C4616" s="1">
        <v>-6.0819548000000001E-2</v>
      </c>
      <c r="D4616" s="1">
        <v>-2.9015414999999999E-2</v>
      </c>
    </row>
    <row r="4617" spans="1:4" x14ac:dyDescent="0.15">
      <c r="A4617" s="1">
        <v>46.15</v>
      </c>
      <c r="B4617" s="1">
        <v>4.0906158999999997E-2</v>
      </c>
      <c r="C4617" s="1">
        <v>-6.0912134999999999E-2</v>
      </c>
      <c r="D4617" s="1">
        <v>-2.9110628999999999E-2</v>
      </c>
    </row>
    <row r="4618" spans="1:4" x14ac:dyDescent="0.15">
      <c r="A4618" s="1">
        <v>46.16</v>
      </c>
      <c r="B4618" s="1">
        <v>4.2489579E-2</v>
      </c>
      <c r="C4618" s="1">
        <v>-6.0990109000000001E-2</v>
      </c>
      <c r="D4618" s="1">
        <v>-2.9245421000000001E-2</v>
      </c>
    </row>
    <row r="4619" spans="1:4" x14ac:dyDescent="0.15">
      <c r="A4619" s="1">
        <v>46.17</v>
      </c>
      <c r="B4619" s="1">
        <v>4.3289632000000001E-2</v>
      </c>
      <c r="C4619" s="1">
        <v>-6.1451824000000002E-2</v>
      </c>
      <c r="D4619" s="1">
        <v>-2.9337477000000001E-2</v>
      </c>
    </row>
    <row r="4620" spans="1:4" x14ac:dyDescent="0.15">
      <c r="A4620" s="1">
        <v>46.18</v>
      </c>
      <c r="B4620" s="1">
        <v>4.3878081999999999E-2</v>
      </c>
      <c r="C4620" s="1">
        <v>-6.3180596000000006E-2</v>
      </c>
      <c r="D4620" s="1">
        <v>-2.9476813000000001E-2</v>
      </c>
    </row>
    <row r="4621" spans="1:4" x14ac:dyDescent="0.15">
      <c r="A4621" s="1">
        <v>46.19</v>
      </c>
      <c r="B4621" s="1">
        <v>4.3597084000000001E-2</v>
      </c>
      <c r="C4621" s="1">
        <v>-6.5252880999999999E-2</v>
      </c>
      <c r="D4621" s="1">
        <v>-2.9563559999999999E-2</v>
      </c>
    </row>
    <row r="4622" spans="1:4" x14ac:dyDescent="0.15">
      <c r="A4622" s="1">
        <v>46.2</v>
      </c>
      <c r="B4622" s="1">
        <v>4.3691938E-2</v>
      </c>
      <c r="C4622" s="1">
        <v>-6.7402571999999994E-2</v>
      </c>
      <c r="D4622" s="1">
        <v>-2.9710061999999999E-2</v>
      </c>
    </row>
    <row r="4623" spans="1:4" x14ac:dyDescent="0.15">
      <c r="A4623" s="1">
        <v>46.21</v>
      </c>
      <c r="B4623" s="1">
        <v>4.3478721999999997E-2</v>
      </c>
      <c r="C4623" s="1">
        <v>-6.9403848000000004E-2</v>
      </c>
      <c r="D4623" s="1">
        <v>-2.9787745000000001E-2</v>
      </c>
    </row>
    <row r="4624" spans="1:4" x14ac:dyDescent="0.15">
      <c r="A4624" s="1">
        <v>46.22</v>
      </c>
      <c r="B4624" s="1">
        <v>4.3582376999999999E-2</v>
      </c>
      <c r="C4624" s="1">
        <v>-7.1641822999999993E-2</v>
      </c>
      <c r="D4624" s="1">
        <v>-2.9947565999999998E-2</v>
      </c>
    </row>
    <row r="4625" spans="1:4" x14ac:dyDescent="0.15">
      <c r="A4625" s="1">
        <v>46.23</v>
      </c>
      <c r="B4625" s="1">
        <v>4.2946375000000002E-2</v>
      </c>
      <c r="C4625" s="1">
        <v>-7.3153562000000005E-2</v>
      </c>
      <c r="D4625" s="1">
        <v>-3.0003913E-2</v>
      </c>
    </row>
    <row r="4626" spans="1:4" x14ac:dyDescent="0.15">
      <c r="A4626" s="1">
        <v>46.24</v>
      </c>
      <c r="B4626" s="1">
        <v>4.1857598000000003E-2</v>
      </c>
      <c r="C4626" s="1">
        <v>-7.4287097999999996E-2</v>
      </c>
      <c r="D4626" s="1">
        <v>-3.0211743999999999E-2</v>
      </c>
    </row>
    <row r="4627" spans="1:4" x14ac:dyDescent="0.15">
      <c r="A4627" s="1">
        <v>46.25</v>
      </c>
      <c r="B4627" s="1">
        <v>4.0752328999999997E-2</v>
      </c>
      <c r="C4627" s="1">
        <v>-7.4868582000000003E-2</v>
      </c>
      <c r="D4627" s="1">
        <v>-2.9850934999999999E-2</v>
      </c>
    </row>
    <row r="4628" spans="1:4" x14ac:dyDescent="0.15">
      <c r="A4628" s="1">
        <v>46.26</v>
      </c>
      <c r="B4628" s="1">
        <v>4.0122151000000002E-2</v>
      </c>
      <c r="C4628" s="1">
        <v>-7.4941866999999995E-2</v>
      </c>
      <c r="D4628" s="1">
        <v>-2.8466119000000002E-2</v>
      </c>
    </row>
    <row r="4629" spans="1:4" x14ac:dyDescent="0.15">
      <c r="A4629" s="1">
        <v>46.27</v>
      </c>
      <c r="B4629" s="1">
        <v>4.0258007999999998E-2</v>
      </c>
      <c r="C4629" s="1">
        <v>-7.4587085999999997E-2</v>
      </c>
      <c r="D4629" s="1">
        <v>-2.6394155999999998E-2</v>
      </c>
    </row>
    <row r="4630" spans="1:4" x14ac:dyDescent="0.15">
      <c r="A4630" s="1">
        <v>46.28</v>
      </c>
      <c r="B4630" s="1">
        <v>3.9600163000000001E-2</v>
      </c>
      <c r="C4630" s="1">
        <v>-7.3582491999999999E-2</v>
      </c>
      <c r="D4630" s="1">
        <v>-2.5123032999999999E-2</v>
      </c>
    </row>
    <row r="4631" spans="1:4" x14ac:dyDescent="0.15">
      <c r="A4631" s="1">
        <v>46.29</v>
      </c>
      <c r="B4631" s="1">
        <v>3.8569094999999998E-2</v>
      </c>
      <c r="C4631" s="1">
        <v>-7.2353573000000004E-2</v>
      </c>
      <c r="D4631" s="1">
        <v>-2.3811367999999999E-2</v>
      </c>
    </row>
    <row r="4632" spans="1:4" x14ac:dyDescent="0.15">
      <c r="A4632" s="1">
        <v>46.3</v>
      </c>
      <c r="B4632" s="1">
        <v>3.7007894E-2</v>
      </c>
      <c r="C4632" s="1">
        <v>-6.9786378999999996E-2</v>
      </c>
      <c r="D4632" s="1">
        <v>-2.1801157000000002E-2</v>
      </c>
    </row>
    <row r="4633" spans="1:4" x14ac:dyDescent="0.15">
      <c r="A4633" s="1">
        <v>46.31</v>
      </c>
      <c r="B4633" s="1">
        <v>3.4898624000000003E-2</v>
      </c>
      <c r="C4633" s="1">
        <v>-6.6908784999999998E-2</v>
      </c>
      <c r="D4633" s="1">
        <v>-1.9991891000000001E-2</v>
      </c>
    </row>
    <row r="4634" spans="1:4" x14ac:dyDescent="0.15">
      <c r="A4634" s="1">
        <v>46.32</v>
      </c>
      <c r="B4634" s="1">
        <v>3.2418107000000002E-2</v>
      </c>
      <c r="C4634" s="1">
        <v>-6.3920283999999994E-2</v>
      </c>
      <c r="D4634" s="1">
        <v>-1.8034891000000001E-2</v>
      </c>
    </row>
    <row r="4635" spans="1:4" x14ac:dyDescent="0.15">
      <c r="A4635" s="1">
        <v>46.33</v>
      </c>
      <c r="B4635" s="1">
        <v>2.9194477999999999E-2</v>
      </c>
      <c r="C4635" s="1">
        <v>-6.1502293999999999E-2</v>
      </c>
      <c r="D4635" s="1">
        <v>-1.6569171000000001E-2</v>
      </c>
    </row>
    <row r="4636" spans="1:4" x14ac:dyDescent="0.15">
      <c r="A4636" s="1">
        <v>46.34</v>
      </c>
      <c r="B4636" s="1">
        <v>2.6234265999999999E-2</v>
      </c>
      <c r="C4636" s="1">
        <v>-5.9707456999999999E-2</v>
      </c>
      <c r="D4636" s="1">
        <v>-1.630763E-2</v>
      </c>
    </row>
    <row r="4637" spans="1:4" x14ac:dyDescent="0.15">
      <c r="A4637" s="1">
        <v>46.35</v>
      </c>
      <c r="B4637" s="1">
        <v>2.3082515000000001E-2</v>
      </c>
      <c r="C4637" s="1">
        <v>-5.7716943999999999E-2</v>
      </c>
      <c r="D4637" s="1">
        <v>-1.6029958E-2</v>
      </c>
    </row>
    <row r="4638" spans="1:4" x14ac:dyDescent="0.15">
      <c r="A4638" s="1">
        <v>46.36</v>
      </c>
      <c r="B4638" s="1">
        <v>2.0089688000000001E-2</v>
      </c>
      <c r="C4638" s="1">
        <v>-5.5905306000000002E-2</v>
      </c>
      <c r="D4638" s="1">
        <v>-1.4938976E-2</v>
      </c>
    </row>
    <row r="4639" spans="1:4" x14ac:dyDescent="0.15">
      <c r="A4639" s="1">
        <v>46.37</v>
      </c>
      <c r="B4639" s="1">
        <v>1.6955404E-2</v>
      </c>
      <c r="C4639" s="1">
        <v>-5.3858494999999999E-2</v>
      </c>
      <c r="D4639" s="1">
        <v>-1.4620054E-2</v>
      </c>
    </row>
    <row r="4640" spans="1:4" x14ac:dyDescent="0.15">
      <c r="A4640" s="1">
        <v>46.38</v>
      </c>
      <c r="B4640" s="1">
        <v>1.395412E-2</v>
      </c>
      <c r="C4640" s="1">
        <v>-5.2536298000000002E-2</v>
      </c>
      <c r="D4640" s="1">
        <v>-1.4782204E-2</v>
      </c>
    </row>
    <row r="4641" spans="1:4" x14ac:dyDescent="0.15">
      <c r="A4641" s="1">
        <v>46.39</v>
      </c>
      <c r="B4641" s="1">
        <v>1.0819679E-2</v>
      </c>
      <c r="C4641" s="1">
        <v>-5.1253996000000003E-2</v>
      </c>
      <c r="D4641" s="1">
        <v>-1.4880332E-2</v>
      </c>
    </row>
    <row r="4642" spans="1:4" x14ac:dyDescent="0.15">
      <c r="A4642" s="1">
        <v>46.4</v>
      </c>
      <c r="B4642" s="1">
        <v>7.8317526000000002E-3</v>
      </c>
      <c r="C4642" s="1">
        <v>-4.8808266000000003E-2</v>
      </c>
      <c r="D4642" s="1">
        <v>-1.5007316E-2</v>
      </c>
    </row>
    <row r="4643" spans="1:4" x14ac:dyDescent="0.15">
      <c r="A4643" s="1">
        <v>46.41</v>
      </c>
      <c r="B4643" s="1">
        <v>4.6481257000000002E-3</v>
      </c>
      <c r="C4643" s="1">
        <v>-4.5388087000000001E-2</v>
      </c>
      <c r="D4643" s="1">
        <v>-1.5113977000000001E-2</v>
      </c>
    </row>
    <row r="4644" spans="1:4" x14ac:dyDescent="0.15">
      <c r="A4644" s="1">
        <v>46.42</v>
      </c>
      <c r="B4644" s="1">
        <v>2.1103433999999999E-3</v>
      </c>
      <c r="C4644" s="1">
        <v>-4.1393355999999999E-2</v>
      </c>
      <c r="D4644" s="1">
        <v>-1.5240185E-2</v>
      </c>
    </row>
    <row r="4645" spans="1:4" x14ac:dyDescent="0.15">
      <c r="A4645" s="1">
        <v>46.43</v>
      </c>
      <c r="B4645" s="1">
        <v>8.3719174999999995E-5</v>
      </c>
      <c r="C4645" s="1">
        <v>-3.7540188000000002E-2</v>
      </c>
      <c r="D4645" s="1">
        <v>-1.5344347E-2</v>
      </c>
    </row>
    <row r="4646" spans="1:4" x14ac:dyDescent="0.15">
      <c r="A4646" s="1">
        <v>46.44</v>
      </c>
      <c r="B4646" s="1">
        <v>-1.6079719E-3</v>
      </c>
      <c r="C4646" s="1">
        <v>-3.3602442000000003E-2</v>
      </c>
      <c r="D4646" s="1">
        <v>-1.5475912E-2</v>
      </c>
    </row>
    <row r="4647" spans="1:4" x14ac:dyDescent="0.15">
      <c r="A4647" s="1">
        <v>46.45</v>
      </c>
      <c r="B4647" s="1">
        <v>-2.3867628E-3</v>
      </c>
      <c r="C4647" s="1">
        <v>-2.9721826999999999E-2</v>
      </c>
      <c r="D4647" s="1">
        <v>-1.5571105E-2</v>
      </c>
    </row>
    <row r="4648" spans="1:4" x14ac:dyDescent="0.15">
      <c r="A4648" s="1">
        <v>46.46</v>
      </c>
      <c r="B4648" s="1">
        <v>-4.5263609E-3</v>
      </c>
      <c r="C4648" s="1">
        <v>-2.5803394E-2</v>
      </c>
      <c r="D4648" s="1">
        <v>-1.5720101E-2</v>
      </c>
    </row>
    <row r="4649" spans="1:4" x14ac:dyDescent="0.15">
      <c r="A4649" s="1">
        <v>46.47</v>
      </c>
      <c r="B4649" s="1">
        <v>-7.6863855999999998E-3</v>
      </c>
      <c r="C4649" s="1">
        <v>-2.1907513E-2</v>
      </c>
      <c r="D4649" s="1">
        <v>-1.5769754E-2</v>
      </c>
    </row>
    <row r="4650" spans="1:4" x14ac:dyDescent="0.15">
      <c r="A4650" s="1">
        <v>46.48</v>
      </c>
      <c r="B4650" s="1">
        <v>-1.1114822999999999E-2</v>
      </c>
      <c r="C4650" s="1">
        <v>-1.8004706999999998E-2</v>
      </c>
      <c r="D4650" s="1">
        <v>-1.6348972E-2</v>
      </c>
    </row>
    <row r="4651" spans="1:4" x14ac:dyDescent="0.15">
      <c r="A4651" s="1">
        <v>46.49</v>
      </c>
      <c r="B4651" s="1">
        <v>-1.5757026E-2</v>
      </c>
      <c r="C4651" s="1">
        <v>-1.4091375E-2</v>
      </c>
      <c r="D4651" s="1">
        <v>-1.7631681E-2</v>
      </c>
    </row>
    <row r="4652" spans="1:4" x14ac:dyDescent="0.15">
      <c r="A4652" s="1">
        <v>46.5</v>
      </c>
      <c r="B4652" s="1">
        <v>-2.1297465000000002E-2</v>
      </c>
      <c r="C4652" s="1">
        <v>-1.0215264E-2</v>
      </c>
      <c r="D4652" s="1">
        <v>-1.8213409999999999E-2</v>
      </c>
    </row>
    <row r="4653" spans="1:4" x14ac:dyDescent="0.15">
      <c r="A4653" s="1">
        <v>46.51</v>
      </c>
      <c r="B4653" s="1">
        <v>-2.7505109E-2</v>
      </c>
      <c r="C4653" s="1">
        <v>-6.2457168000000004E-3</v>
      </c>
      <c r="D4653" s="1">
        <v>-1.8258263E-2</v>
      </c>
    </row>
    <row r="4654" spans="1:4" x14ac:dyDescent="0.15">
      <c r="A4654" s="1">
        <v>46.52</v>
      </c>
      <c r="B4654" s="1">
        <v>-3.3456771000000003E-2</v>
      </c>
      <c r="C4654" s="1">
        <v>-2.8172272999999999E-3</v>
      </c>
      <c r="D4654" s="1">
        <v>-1.841481E-2</v>
      </c>
    </row>
    <row r="4655" spans="1:4" x14ac:dyDescent="0.15">
      <c r="A4655" s="1">
        <v>46.53</v>
      </c>
      <c r="B4655" s="1">
        <v>-3.9656950000000003E-2</v>
      </c>
      <c r="C4655" s="1">
        <v>-4.0787878999999999E-5</v>
      </c>
      <c r="D4655" s="1">
        <v>-1.8500388999999999E-2</v>
      </c>
    </row>
    <row r="4656" spans="1:4" x14ac:dyDescent="0.15">
      <c r="A4656" s="1">
        <v>46.54</v>
      </c>
      <c r="B4656" s="1">
        <v>-4.5213902E-2</v>
      </c>
      <c r="C4656" s="1">
        <v>2.9808623E-3</v>
      </c>
      <c r="D4656" s="1">
        <v>-1.8644511999999999E-2</v>
      </c>
    </row>
    <row r="4657" spans="1:4" x14ac:dyDescent="0.15">
      <c r="A4657" s="1">
        <v>46.55</v>
      </c>
      <c r="B4657" s="1">
        <v>-4.9826470999999997E-2</v>
      </c>
      <c r="C4657" s="1">
        <v>5.3762523000000003E-3</v>
      </c>
      <c r="D4657" s="1">
        <v>-1.8734404999999999E-2</v>
      </c>
    </row>
    <row r="4658" spans="1:4" x14ac:dyDescent="0.15">
      <c r="A4658" s="1">
        <v>46.56</v>
      </c>
      <c r="B4658" s="1">
        <v>-5.3309742E-2</v>
      </c>
      <c r="C4658" s="1">
        <v>7.1757397000000002E-3</v>
      </c>
      <c r="D4658" s="1">
        <v>-1.8877709999999999E-2</v>
      </c>
    </row>
    <row r="4659" spans="1:4" x14ac:dyDescent="0.15">
      <c r="A4659" s="1">
        <v>46.57</v>
      </c>
      <c r="B4659" s="1">
        <v>-5.6344584000000003E-2</v>
      </c>
      <c r="C4659" s="1">
        <v>9.1610727999999995E-3</v>
      </c>
      <c r="D4659" s="1">
        <v>-1.8966673E-2</v>
      </c>
    </row>
    <row r="4660" spans="1:4" x14ac:dyDescent="0.15">
      <c r="A4660" s="1">
        <v>46.58</v>
      </c>
      <c r="B4660" s="1">
        <v>-5.9407737000000002E-2</v>
      </c>
      <c r="C4660" s="1">
        <v>1.0958528E-2</v>
      </c>
      <c r="D4660" s="1">
        <v>-1.911212E-2</v>
      </c>
    </row>
    <row r="4661" spans="1:4" x14ac:dyDescent="0.15">
      <c r="A4661" s="1">
        <v>46.59</v>
      </c>
      <c r="B4661" s="1">
        <v>-6.2500102000000002E-2</v>
      </c>
      <c r="C4661" s="1">
        <v>1.3041244E-2</v>
      </c>
      <c r="D4661" s="1">
        <v>-1.9198087999999999E-2</v>
      </c>
    </row>
    <row r="4662" spans="1:4" x14ac:dyDescent="0.15">
      <c r="A4662" s="1">
        <v>46.6</v>
      </c>
      <c r="B4662" s="1">
        <v>-6.5501487999999997E-2</v>
      </c>
      <c r="C4662" s="1">
        <v>1.3941431000000001E-2</v>
      </c>
      <c r="D4662" s="1">
        <v>-1.9347394E-2</v>
      </c>
    </row>
    <row r="4663" spans="1:4" x14ac:dyDescent="0.15">
      <c r="A4663" s="1">
        <v>46.61</v>
      </c>
      <c r="B4663" s="1">
        <v>-6.9039091999999996E-2</v>
      </c>
      <c r="C4663" s="1">
        <v>1.3663954000000001E-2</v>
      </c>
      <c r="D4663" s="1">
        <v>-1.9428643999999998E-2</v>
      </c>
    </row>
    <row r="4664" spans="1:4" x14ac:dyDescent="0.15">
      <c r="A4664" s="1">
        <v>46.62</v>
      </c>
      <c r="B4664" s="1">
        <v>-7.3235663000000006E-2</v>
      </c>
      <c r="C4664" s="1">
        <v>1.3660678000000001E-2</v>
      </c>
      <c r="D4664" s="1">
        <v>-1.9583753999999998E-2</v>
      </c>
    </row>
    <row r="4665" spans="1:4" x14ac:dyDescent="0.15">
      <c r="A4665" s="1">
        <v>46.63</v>
      </c>
      <c r="B4665" s="1">
        <v>-7.7192816999999997E-2</v>
      </c>
      <c r="C4665" s="1">
        <v>1.3497537E-2</v>
      </c>
      <c r="D4665" s="1">
        <v>-1.96578E-2</v>
      </c>
    </row>
    <row r="4666" spans="1:4" x14ac:dyDescent="0.15">
      <c r="A4666" s="1">
        <v>46.64</v>
      </c>
      <c r="B4666" s="1">
        <v>-8.1405391999999993E-2</v>
      </c>
      <c r="C4666" s="1">
        <v>1.3443541999999999E-2</v>
      </c>
      <c r="D4666" s="1">
        <v>-1.9822146999999998E-2</v>
      </c>
    </row>
    <row r="4667" spans="1:4" x14ac:dyDescent="0.15">
      <c r="A4667" s="1">
        <v>46.65</v>
      </c>
      <c r="B4667" s="1">
        <v>-8.4902108000000004E-2</v>
      </c>
      <c r="C4667" s="1">
        <v>1.3310973E-2</v>
      </c>
      <c r="D4667" s="1">
        <v>-1.9883754E-2</v>
      </c>
    </row>
    <row r="4668" spans="1:4" x14ac:dyDescent="0.15">
      <c r="A4668" s="1">
        <v>46.66</v>
      </c>
      <c r="B4668" s="1">
        <v>-8.8010040999999997E-2</v>
      </c>
      <c r="C4668" s="1">
        <v>1.3232925E-2</v>
      </c>
      <c r="D4668" s="1">
        <v>-2.0066179E-2</v>
      </c>
    </row>
    <row r="4669" spans="1:4" x14ac:dyDescent="0.15">
      <c r="A4669" s="1">
        <v>46.67</v>
      </c>
      <c r="B4669" s="1">
        <v>-9.0220528999999994E-2</v>
      </c>
      <c r="C4669" s="1">
        <v>1.3122763000000001E-2</v>
      </c>
      <c r="D4669" s="1">
        <v>-2.0097758E-2</v>
      </c>
    </row>
    <row r="4670" spans="1:4" x14ac:dyDescent="0.15">
      <c r="A4670" s="1">
        <v>46.68</v>
      </c>
      <c r="B4670" s="1">
        <v>-9.0561751999999995E-2</v>
      </c>
      <c r="C4670" s="1">
        <v>1.3015914E-2</v>
      </c>
      <c r="D4670" s="1">
        <v>-2.0345262999999999E-2</v>
      </c>
    </row>
    <row r="4671" spans="1:4" x14ac:dyDescent="0.15">
      <c r="A4671" s="1">
        <v>46.69</v>
      </c>
      <c r="B4671" s="1">
        <v>-9.0699091999999995E-2</v>
      </c>
      <c r="C4671" s="1">
        <v>1.2959771E-2</v>
      </c>
      <c r="D4671" s="1">
        <v>-1.9912492E-2</v>
      </c>
    </row>
    <row r="4672" spans="1:4" x14ac:dyDescent="0.15">
      <c r="A4672" s="1">
        <v>46.7</v>
      </c>
      <c r="B4672" s="1">
        <v>-9.0327106000000004E-2</v>
      </c>
      <c r="C4672" s="1">
        <v>1.2425159999999999E-2</v>
      </c>
      <c r="D4672" s="1">
        <v>-1.9003518E-2</v>
      </c>
    </row>
    <row r="4673" spans="1:4" x14ac:dyDescent="0.15">
      <c r="A4673" s="1">
        <v>46.71</v>
      </c>
      <c r="B4673" s="1">
        <v>-8.8804767000000007E-2</v>
      </c>
      <c r="C4673" s="1">
        <v>1.0807571E-2</v>
      </c>
      <c r="D4673" s="1">
        <v>-1.8065768999999999E-2</v>
      </c>
    </row>
    <row r="4674" spans="1:4" x14ac:dyDescent="0.15">
      <c r="A4674" s="1">
        <v>46.72</v>
      </c>
      <c r="B4674" s="1">
        <v>-8.7203357999999995E-2</v>
      </c>
      <c r="C4674" s="1">
        <v>8.1582071999999999E-3</v>
      </c>
      <c r="D4674" s="1">
        <v>-1.7657908999999999E-2</v>
      </c>
    </row>
    <row r="4675" spans="1:4" x14ac:dyDescent="0.15">
      <c r="A4675" s="1">
        <v>46.73</v>
      </c>
      <c r="B4675" s="1">
        <v>-8.6910757000000005E-2</v>
      </c>
      <c r="C4675" s="1">
        <v>5.3569122000000002E-3</v>
      </c>
      <c r="D4675" s="1">
        <v>-1.7891458999999998E-2</v>
      </c>
    </row>
    <row r="4676" spans="1:4" x14ac:dyDescent="0.15">
      <c r="A4676" s="1">
        <v>46.74</v>
      </c>
      <c r="B4676" s="1">
        <v>-8.6976746999999993E-2</v>
      </c>
      <c r="C4676" s="1">
        <v>3.9330837000000002E-3</v>
      </c>
      <c r="D4676" s="1">
        <v>-1.7901130000000001E-2</v>
      </c>
    </row>
    <row r="4677" spans="1:4" x14ac:dyDescent="0.15">
      <c r="A4677" s="1">
        <v>46.75</v>
      </c>
      <c r="B4677" s="1">
        <v>-8.7066110000000002E-2</v>
      </c>
      <c r="C4677" s="1">
        <v>2.7625498999999999E-3</v>
      </c>
      <c r="D4677" s="1">
        <v>-1.8508792999999999E-2</v>
      </c>
    </row>
    <row r="4678" spans="1:4" x14ac:dyDescent="0.15">
      <c r="A4678" s="1">
        <v>46.76</v>
      </c>
      <c r="B4678" s="1">
        <v>-8.7104287000000002E-2</v>
      </c>
      <c r="C4678" s="1">
        <v>2.1521126000000001E-3</v>
      </c>
      <c r="D4678" s="1">
        <v>-1.9744650999999998E-2</v>
      </c>
    </row>
    <row r="4679" spans="1:4" x14ac:dyDescent="0.15">
      <c r="A4679" s="1">
        <v>46.77</v>
      </c>
      <c r="B4679" s="1">
        <v>-8.7205034000000001E-2</v>
      </c>
      <c r="C4679" s="1">
        <v>2.1563442000000002E-3</v>
      </c>
      <c r="D4679" s="1">
        <v>-2.0757108999999999E-2</v>
      </c>
    </row>
    <row r="4680" spans="1:4" x14ac:dyDescent="0.15">
      <c r="A4680" s="1">
        <v>46.78</v>
      </c>
      <c r="B4680" s="1">
        <v>-8.7228332000000006E-2</v>
      </c>
      <c r="C4680" s="1">
        <v>1.9743613000000001E-3</v>
      </c>
      <c r="D4680" s="1">
        <v>-2.2011283999999999E-2</v>
      </c>
    </row>
    <row r="4681" spans="1:4" x14ac:dyDescent="0.15">
      <c r="A4681" s="1">
        <v>46.79</v>
      </c>
      <c r="B4681" s="1">
        <v>-8.7370442000000006E-2</v>
      </c>
      <c r="C4681" s="1">
        <v>1.9650312E-3</v>
      </c>
      <c r="D4681" s="1">
        <v>-2.2579131999999998E-2</v>
      </c>
    </row>
    <row r="4682" spans="1:4" x14ac:dyDescent="0.15">
      <c r="A4682" s="1">
        <v>46.8</v>
      </c>
      <c r="B4682" s="1">
        <v>-8.6968697999999997E-2</v>
      </c>
      <c r="C4682" s="1">
        <v>1.7166938999999999E-3</v>
      </c>
      <c r="D4682" s="1">
        <v>-2.2658210000000002E-2</v>
      </c>
    </row>
    <row r="4683" spans="1:4" x14ac:dyDescent="0.15">
      <c r="A4683" s="1">
        <v>46.81</v>
      </c>
      <c r="B4683" s="1">
        <v>-8.5871974000000004E-2</v>
      </c>
      <c r="C4683" s="1">
        <v>2.2155093000000002E-3</v>
      </c>
      <c r="D4683" s="1">
        <v>-2.2763696E-2</v>
      </c>
    </row>
    <row r="4684" spans="1:4" x14ac:dyDescent="0.15">
      <c r="A4684" s="1">
        <v>46.82</v>
      </c>
      <c r="B4684" s="1">
        <v>-8.5474383000000001E-2</v>
      </c>
      <c r="C4684" s="1">
        <v>2.682266E-3</v>
      </c>
      <c r="D4684" s="1">
        <v>-2.2917690000000001E-2</v>
      </c>
    </row>
    <row r="4685" spans="1:4" x14ac:dyDescent="0.15">
      <c r="A4685" s="1">
        <v>46.83</v>
      </c>
      <c r="B4685" s="1">
        <v>-8.5607768000000001E-2</v>
      </c>
      <c r="C4685" s="1">
        <v>2.4827705000000002E-3</v>
      </c>
      <c r="D4685" s="1">
        <v>-2.2967527000000001E-2</v>
      </c>
    </row>
    <row r="4686" spans="1:4" x14ac:dyDescent="0.15">
      <c r="A4686" s="1">
        <v>46.84</v>
      </c>
      <c r="B4686" s="1">
        <v>-8.5645111999999995E-2</v>
      </c>
      <c r="C4686" s="1">
        <v>2.3676605999999999E-3</v>
      </c>
      <c r="D4686" s="1">
        <v>-2.3202931999999999E-2</v>
      </c>
    </row>
    <row r="4687" spans="1:4" x14ac:dyDescent="0.15">
      <c r="A4687" s="1">
        <v>46.85</v>
      </c>
      <c r="B4687" s="1">
        <v>-8.5724355000000002E-2</v>
      </c>
      <c r="C4687" s="1">
        <v>2.7497695000000002E-3</v>
      </c>
      <c r="D4687" s="1">
        <v>-2.2775012000000001E-2</v>
      </c>
    </row>
    <row r="4688" spans="1:4" x14ac:dyDescent="0.15">
      <c r="A4688" s="1">
        <v>46.86</v>
      </c>
      <c r="B4688" s="1">
        <v>-8.5796268999999994E-2</v>
      </c>
      <c r="C4688" s="1">
        <v>3.3315208E-3</v>
      </c>
      <c r="D4688" s="1">
        <v>-2.1867062999999999E-2</v>
      </c>
    </row>
    <row r="4689" spans="1:4" x14ac:dyDescent="0.15">
      <c r="A4689" s="1">
        <v>46.87</v>
      </c>
      <c r="B4689" s="1">
        <v>-8.5820103999999994E-2</v>
      </c>
      <c r="C4689" s="1">
        <v>3.0004156E-3</v>
      </c>
      <c r="D4689" s="1">
        <v>-2.0918590000000001E-2</v>
      </c>
    </row>
    <row r="4690" spans="1:4" x14ac:dyDescent="0.15">
      <c r="A4690" s="1">
        <v>46.88</v>
      </c>
      <c r="B4690" s="1">
        <v>-8.6329639999999999E-2</v>
      </c>
      <c r="C4690" s="1">
        <v>3.0677058999999999E-3</v>
      </c>
      <c r="D4690" s="1">
        <v>-2.0533171999999999E-2</v>
      </c>
    </row>
    <row r="4691" spans="1:4" x14ac:dyDescent="0.15">
      <c r="A4691" s="1">
        <v>46.89</v>
      </c>
      <c r="B4691" s="1">
        <v>-8.7579068999999996E-2</v>
      </c>
      <c r="C4691" s="1">
        <v>2.8173325999999999E-3</v>
      </c>
      <c r="D4691" s="1">
        <v>-2.0720261E-2</v>
      </c>
    </row>
    <row r="4692" spans="1:4" x14ac:dyDescent="0.15">
      <c r="A4692" s="1">
        <v>46.9</v>
      </c>
      <c r="B4692" s="1">
        <v>-8.8099812999999999E-2</v>
      </c>
      <c r="C4692" s="1">
        <v>2.8512552000000001E-3</v>
      </c>
      <c r="D4692" s="1">
        <v>-2.0830288999999998E-2</v>
      </c>
    </row>
    <row r="4693" spans="1:4" x14ac:dyDescent="0.15">
      <c r="A4693" s="1">
        <v>46.91</v>
      </c>
      <c r="B4693" s="1">
        <v>-8.8099351000000006E-2</v>
      </c>
      <c r="C4693" s="1">
        <v>2.6139656E-3</v>
      </c>
      <c r="D4693" s="1">
        <v>-2.0886780000000001E-2</v>
      </c>
    </row>
    <row r="4694" spans="1:4" x14ac:dyDescent="0.15">
      <c r="A4694" s="1">
        <v>46.92</v>
      </c>
      <c r="B4694" s="1">
        <v>-8.8213049000000002E-2</v>
      </c>
      <c r="C4694" s="1">
        <v>2.6471965999999999E-3</v>
      </c>
      <c r="D4694" s="1">
        <v>-2.1490770999999999E-2</v>
      </c>
    </row>
    <row r="4695" spans="1:4" x14ac:dyDescent="0.15">
      <c r="A4695" s="1">
        <v>46.93</v>
      </c>
      <c r="B4695" s="1">
        <v>-8.8221559000000005E-2</v>
      </c>
      <c r="C4695" s="1">
        <v>2.3977699E-3</v>
      </c>
      <c r="D4695" s="1">
        <v>-2.2686031999999998E-2</v>
      </c>
    </row>
    <row r="4696" spans="1:4" x14ac:dyDescent="0.15">
      <c r="A4696" s="1">
        <v>46.94</v>
      </c>
      <c r="B4696" s="1">
        <v>-8.8392916000000002E-2</v>
      </c>
      <c r="C4696" s="1">
        <v>2.4606102999999999E-3</v>
      </c>
      <c r="D4696" s="1">
        <v>-2.3806850000000001E-2</v>
      </c>
    </row>
    <row r="4697" spans="1:4" x14ac:dyDescent="0.15">
      <c r="A4697" s="1">
        <v>46.95</v>
      </c>
      <c r="B4697" s="1">
        <v>-8.7928075999999994E-2</v>
      </c>
      <c r="C4697" s="1">
        <v>2.1389959000000002E-3</v>
      </c>
      <c r="D4697" s="1">
        <v>-2.4491315999999999E-2</v>
      </c>
    </row>
    <row r="4698" spans="1:4" x14ac:dyDescent="0.15">
      <c r="A4698" s="1">
        <v>46.96</v>
      </c>
      <c r="B4698" s="1">
        <v>-8.6982569999999995E-2</v>
      </c>
      <c r="C4698" s="1">
        <v>2.6843679999999999E-3</v>
      </c>
      <c r="D4698" s="1">
        <v>-2.4450303E-2</v>
      </c>
    </row>
    <row r="4699" spans="1:4" x14ac:dyDescent="0.15">
      <c r="A4699" s="1">
        <v>46.97</v>
      </c>
      <c r="B4699" s="1">
        <v>-8.5597624999999997E-2</v>
      </c>
      <c r="C4699" s="1">
        <v>3.4702410000000002E-3</v>
      </c>
      <c r="D4699" s="1">
        <v>-2.4702334999999999E-2</v>
      </c>
    </row>
    <row r="4700" spans="1:4" x14ac:dyDescent="0.15">
      <c r="A4700" s="1">
        <v>46.98</v>
      </c>
      <c r="B4700" s="1">
        <v>-8.3579741999999999E-2</v>
      </c>
      <c r="C4700" s="1">
        <v>4.9448156000000002E-3</v>
      </c>
      <c r="D4700" s="1">
        <v>-2.4326321000000001E-2</v>
      </c>
    </row>
    <row r="4701" spans="1:4" x14ac:dyDescent="0.15">
      <c r="A4701" s="1">
        <v>46.99</v>
      </c>
      <c r="B4701" s="1">
        <v>-8.1274697000000007E-2</v>
      </c>
      <c r="C4701" s="1">
        <v>6.8024707000000004E-3</v>
      </c>
      <c r="D4701" s="1">
        <v>-2.2933605999999999E-2</v>
      </c>
    </row>
    <row r="4702" spans="1:4" x14ac:dyDescent="0.15">
      <c r="A4702" s="1">
        <v>47</v>
      </c>
      <c r="B4702" s="1">
        <v>-7.8140932999999996E-2</v>
      </c>
      <c r="C4702" s="1">
        <v>8.8726815000000001E-3</v>
      </c>
      <c r="D4702" s="1">
        <v>-2.0896847999999999E-2</v>
      </c>
    </row>
    <row r="4703" spans="1:4" x14ac:dyDescent="0.15">
      <c r="A4703" s="1">
        <v>47.01</v>
      </c>
      <c r="B4703" s="1">
        <v>-7.5356695000000001E-2</v>
      </c>
      <c r="C4703" s="1">
        <v>9.7402774000000004E-3</v>
      </c>
      <c r="D4703" s="1">
        <v>-1.9538704E-2</v>
      </c>
    </row>
    <row r="4704" spans="1:4" x14ac:dyDescent="0.15">
      <c r="A4704" s="1">
        <v>47.02</v>
      </c>
      <c r="B4704" s="1">
        <v>-7.2309671000000006E-2</v>
      </c>
      <c r="C4704" s="1">
        <v>9.5317949999999992E-3</v>
      </c>
      <c r="D4704" s="1">
        <v>-1.8734425999999998E-2</v>
      </c>
    </row>
    <row r="4705" spans="1:4" x14ac:dyDescent="0.15">
      <c r="A4705" s="1">
        <v>47.03</v>
      </c>
      <c r="B4705" s="1">
        <v>-6.9129055999999994E-2</v>
      </c>
      <c r="C4705" s="1">
        <v>9.0429922000000006E-3</v>
      </c>
      <c r="D4705" s="1">
        <v>-1.7793450999999998E-2</v>
      </c>
    </row>
    <row r="4706" spans="1:4" x14ac:dyDescent="0.15">
      <c r="A4706" s="1">
        <v>47.04</v>
      </c>
      <c r="B4706" s="1">
        <v>-6.4400631999999999E-2</v>
      </c>
      <c r="C4706" s="1">
        <v>7.7348633000000003E-3</v>
      </c>
      <c r="D4706" s="1">
        <v>-1.6970174000000001E-2</v>
      </c>
    </row>
    <row r="4707" spans="1:4" x14ac:dyDescent="0.15">
      <c r="A4707" s="1">
        <v>47.05</v>
      </c>
      <c r="B4707" s="1">
        <v>-6.0053988000000003E-2</v>
      </c>
      <c r="C4707" s="1">
        <v>7.1726717999999997E-3</v>
      </c>
      <c r="D4707" s="1">
        <v>-1.5985105999999999E-2</v>
      </c>
    </row>
    <row r="4708" spans="1:4" x14ac:dyDescent="0.15">
      <c r="A4708" s="1">
        <v>47.06</v>
      </c>
      <c r="B4708" s="1">
        <v>-5.6058207999999998E-2</v>
      </c>
      <c r="C4708" s="1">
        <v>7.1626583999999998E-3</v>
      </c>
      <c r="D4708" s="1">
        <v>-1.5609892E-2</v>
      </c>
    </row>
    <row r="4709" spans="1:4" x14ac:dyDescent="0.15">
      <c r="A4709" s="1">
        <v>47.07</v>
      </c>
      <c r="B4709" s="1">
        <v>-5.2647038E-2</v>
      </c>
      <c r="C4709" s="1">
        <v>6.9395014E-3</v>
      </c>
      <c r="D4709" s="1">
        <v>-1.580235E-2</v>
      </c>
    </row>
    <row r="4710" spans="1:4" x14ac:dyDescent="0.15">
      <c r="A4710" s="1">
        <v>47.08</v>
      </c>
      <c r="B4710" s="1">
        <v>-4.9757046999999999E-2</v>
      </c>
      <c r="C4710" s="1">
        <v>7.3701234999999999E-3</v>
      </c>
      <c r="D4710" s="1">
        <v>-1.5882766999999999E-2</v>
      </c>
    </row>
    <row r="4711" spans="1:4" x14ac:dyDescent="0.15">
      <c r="A4711" s="1">
        <v>47.09</v>
      </c>
      <c r="B4711" s="1">
        <v>-4.6843280000000001E-2</v>
      </c>
      <c r="C4711" s="1">
        <v>8.2983966000000006E-3</v>
      </c>
      <c r="D4711" s="1">
        <v>-1.6010922E-2</v>
      </c>
    </row>
    <row r="4712" spans="1:4" x14ac:dyDescent="0.15">
      <c r="A4712" s="1">
        <v>47.1</v>
      </c>
      <c r="B4712" s="1">
        <v>-4.3830228999999998E-2</v>
      </c>
      <c r="C4712" s="1">
        <v>9.2516460000000005E-3</v>
      </c>
      <c r="D4712" s="1">
        <v>-1.6127514999999999E-2</v>
      </c>
    </row>
    <row r="4713" spans="1:4" x14ac:dyDescent="0.15">
      <c r="A4713" s="1">
        <v>47.11</v>
      </c>
      <c r="B4713" s="1">
        <v>-4.1395840000000003E-2</v>
      </c>
      <c r="C4713" s="1">
        <v>9.6432922000000004E-3</v>
      </c>
      <c r="D4713" s="1">
        <v>-1.6219038000000002E-2</v>
      </c>
    </row>
    <row r="4714" spans="1:4" x14ac:dyDescent="0.15">
      <c r="A4714" s="1">
        <v>47.12</v>
      </c>
      <c r="B4714" s="1">
        <v>-3.9548060000000003E-2</v>
      </c>
      <c r="C4714" s="1">
        <v>9.5061268000000004E-3</v>
      </c>
      <c r="D4714" s="1">
        <v>-1.6399825999999999E-2</v>
      </c>
    </row>
    <row r="4715" spans="1:4" x14ac:dyDescent="0.15">
      <c r="A4715" s="1">
        <v>47.13</v>
      </c>
      <c r="B4715" s="1">
        <v>-3.7569966000000003E-2</v>
      </c>
      <c r="C4715" s="1">
        <v>8.9646793000000002E-3</v>
      </c>
      <c r="D4715" s="1">
        <v>-1.6034604000000001E-2</v>
      </c>
    </row>
    <row r="4716" spans="1:4" x14ac:dyDescent="0.15">
      <c r="A4716" s="1">
        <v>47.14</v>
      </c>
      <c r="B4716" s="1">
        <v>-3.5670592000000001E-2</v>
      </c>
      <c r="C4716" s="1">
        <v>7.7593015000000003E-3</v>
      </c>
      <c r="D4716" s="1">
        <v>-1.5039261E-2</v>
      </c>
    </row>
    <row r="4717" spans="1:4" x14ac:dyDescent="0.15">
      <c r="A4717" s="1">
        <v>47.15</v>
      </c>
      <c r="B4717" s="1">
        <v>-3.3685802000000001E-2</v>
      </c>
      <c r="C4717" s="1">
        <v>6.3022127000000004E-3</v>
      </c>
      <c r="D4717" s="1">
        <v>-1.4221229E-2</v>
      </c>
    </row>
    <row r="4718" spans="1:4" x14ac:dyDescent="0.15">
      <c r="A4718" s="1">
        <v>47.16</v>
      </c>
      <c r="B4718" s="1">
        <v>-3.2168993E-2</v>
      </c>
      <c r="C4718" s="1">
        <v>3.9613486000000002E-3</v>
      </c>
      <c r="D4718" s="1">
        <v>-1.328115E-2</v>
      </c>
    </row>
    <row r="4719" spans="1:4" x14ac:dyDescent="0.15">
      <c r="A4719" s="1">
        <v>47.17</v>
      </c>
      <c r="B4719" s="1">
        <v>-3.1817376000000001E-2</v>
      </c>
      <c r="C4719" s="1">
        <v>2.0854926000000002E-3</v>
      </c>
      <c r="D4719" s="1">
        <v>-1.2443193999999999E-2</v>
      </c>
    </row>
    <row r="4720" spans="1:4" x14ac:dyDescent="0.15">
      <c r="A4720" s="1">
        <v>47.18</v>
      </c>
      <c r="B4720" s="1">
        <v>-3.1940627999999999E-2</v>
      </c>
      <c r="C4720" s="1">
        <v>-6.5165818999999995E-4</v>
      </c>
      <c r="D4720" s="1">
        <v>-1.1507009E-2</v>
      </c>
    </row>
    <row r="4721" spans="1:4" x14ac:dyDescent="0.15">
      <c r="A4721" s="1">
        <v>47.19</v>
      </c>
      <c r="B4721" s="1">
        <v>-3.1941166E-2</v>
      </c>
      <c r="C4721" s="1">
        <v>-3.6887354E-3</v>
      </c>
      <c r="D4721" s="1">
        <v>-1.0680205E-2</v>
      </c>
    </row>
    <row r="4722" spans="1:4" x14ac:dyDescent="0.15">
      <c r="A4722" s="1">
        <v>47.2</v>
      </c>
      <c r="B4722" s="1">
        <v>-3.2467848000000001E-2</v>
      </c>
      <c r="C4722" s="1">
        <v>-7.3064899000000001E-3</v>
      </c>
      <c r="D4722" s="1">
        <v>-9.6969184000000007E-3</v>
      </c>
    </row>
    <row r="4723" spans="1:4" x14ac:dyDescent="0.15">
      <c r="A4723" s="1">
        <v>47.21</v>
      </c>
      <c r="B4723" s="1">
        <v>-3.3677094999999997E-2</v>
      </c>
      <c r="C4723" s="1">
        <v>-1.1476419999999999E-2</v>
      </c>
      <c r="D4723" s="1">
        <v>-9.3133472000000005E-3</v>
      </c>
    </row>
    <row r="4724" spans="1:4" x14ac:dyDescent="0.15">
      <c r="A4724" s="1">
        <v>47.22</v>
      </c>
      <c r="B4724" s="1">
        <v>-3.4620860000000003E-2</v>
      </c>
      <c r="C4724" s="1">
        <v>-1.5584229999999999E-2</v>
      </c>
      <c r="D4724" s="1">
        <v>-9.5157221000000004E-3</v>
      </c>
    </row>
    <row r="4725" spans="1:4" x14ac:dyDescent="0.15">
      <c r="A4725" s="1">
        <v>47.23</v>
      </c>
      <c r="B4725" s="1">
        <v>-3.5838564000000003E-2</v>
      </c>
      <c r="C4725" s="1">
        <v>-1.9307446999999998E-2</v>
      </c>
      <c r="D4725" s="1">
        <v>-9.5771228000000007E-3</v>
      </c>
    </row>
    <row r="4726" spans="1:4" x14ac:dyDescent="0.15">
      <c r="A4726" s="1">
        <v>47.24</v>
      </c>
      <c r="B4726" s="1">
        <v>-3.6346542000000003E-2</v>
      </c>
      <c r="C4726" s="1">
        <v>-2.1796467E-2</v>
      </c>
      <c r="D4726" s="1">
        <v>-9.7284200999999994E-3</v>
      </c>
    </row>
    <row r="4727" spans="1:4" x14ac:dyDescent="0.15">
      <c r="A4727" s="1">
        <v>47.25</v>
      </c>
      <c r="B4727" s="1">
        <v>-3.6380456999999998E-2</v>
      </c>
      <c r="C4727" s="1">
        <v>-2.3900112000000001E-2</v>
      </c>
      <c r="D4727" s="1">
        <v>-9.8083701999999995E-3</v>
      </c>
    </row>
    <row r="4728" spans="1:4" x14ac:dyDescent="0.15">
      <c r="A4728" s="1">
        <v>47.26</v>
      </c>
      <c r="B4728" s="1">
        <v>-3.6435162E-2</v>
      </c>
      <c r="C4728" s="1">
        <v>-2.5945576000000001E-2</v>
      </c>
      <c r="D4728" s="1">
        <v>-9.9495291999999996E-3</v>
      </c>
    </row>
    <row r="4729" spans="1:4" x14ac:dyDescent="0.15">
      <c r="A4729" s="1">
        <v>47.27</v>
      </c>
      <c r="B4729" s="1">
        <v>-3.6535118999999998E-2</v>
      </c>
      <c r="C4729" s="1">
        <v>-2.8528393999999999E-2</v>
      </c>
      <c r="D4729" s="1">
        <v>-1.0039164999999999E-2</v>
      </c>
    </row>
    <row r="4730" spans="1:4" x14ac:dyDescent="0.15">
      <c r="A4730" s="1">
        <v>47.28</v>
      </c>
      <c r="B4730" s="1">
        <v>-3.6533517000000001E-2</v>
      </c>
      <c r="C4730" s="1">
        <v>-3.1746200000000002E-2</v>
      </c>
      <c r="D4730" s="1">
        <v>-1.0152101E-2</v>
      </c>
    </row>
    <row r="4731" spans="1:4" x14ac:dyDescent="0.15">
      <c r="A4731" s="1">
        <v>47.29</v>
      </c>
      <c r="B4731" s="1">
        <v>-3.7040126999999999E-2</v>
      </c>
      <c r="C4731" s="1">
        <v>-3.4782105000000001E-2</v>
      </c>
      <c r="D4731" s="1">
        <v>-1.062714E-2</v>
      </c>
    </row>
    <row r="4732" spans="1:4" x14ac:dyDescent="0.15">
      <c r="A4732" s="1">
        <v>47.3</v>
      </c>
      <c r="B4732" s="1">
        <v>-3.8667562000000003E-2</v>
      </c>
      <c r="C4732" s="1">
        <v>-3.794405E-2</v>
      </c>
      <c r="D4732" s="1">
        <v>-1.2385981000000001E-2</v>
      </c>
    </row>
    <row r="4733" spans="1:4" x14ac:dyDescent="0.15">
      <c r="A4733" s="1">
        <v>47.31</v>
      </c>
      <c r="B4733" s="1">
        <v>-4.0778146000000001E-2</v>
      </c>
      <c r="C4733" s="1">
        <v>-4.1001891999999998E-2</v>
      </c>
      <c r="D4733" s="1">
        <v>-1.4462876E-2</v>
      </c>
    </row>
    <row r="4734" spans="1:4" x14ac:dyDescent="0.15">
      <c r="A4734" s="1">
        <v>47.32</v>
      </c>
      <c r="B4734" s="1">
        <v>-4.3208471999999998E-2</v>
      </c>
      <c r="C4734" s="1">
        <v>-4.4153988999999998E-2</v>
      </c>
      <c r="D4734" s="1">
        <v>-1.6680242000000001E-2</v>
      </c>
    </row>
    <row r="4735" spans="1:4" x14ac:dyDescent="0.15">
      <c r="A4735" s="1">
        <v>47.33</v>
      </c>
      <c r="B4735" s="1">
        <v>-4.6547633999999997E-2</v>
      </c>
      <c r="C4735" s="1">
        <v>-4.7215044999999997E-2</v>
      </c>
      <c r="D4735" s="1">
        <v>-1.8260513999999999E-2</v>
      </c>
    </row>
    <row r="4736" spans="1:4" x14ac:dyDescent="0.15">
      <c r="A4736" s="1">
        <v>47.34</v>
      </c>
      <c r="B4736" s="1">
        <v>-4.8948774E-2</v>
      </c>
      <c r="C4736" s="1">
        <v>-5.0370585000000002E-2</v>
      </c>
      <c r="D4736" s="1">
        <v>-1.9331569999999999E-2</v>
      </c>
    </row>
    <row r="4737" spans="1:4" x14ac:dyDescent="0.15">
      <c r="A4737" s="1">
        <v>47.35</v>
      </c>
      <c r="B4737" s="1">
        <v>-5.1125968000000001E-2</v>
      </c>
      <c r="C4737" s="1">
        <v>-5.3417469000000002E-2</v>
      </c>
      <c r="D4737" s="1">
        <v>-2.0400728999999999E-2</v>
      </c>
    </row>
    <row r="4738" spans="1:4" x14ac:dyDescent="0.15">
      <c r="A4738" s="1">
        <v>47.36</v>
      </c>
      <c r="B4738" s="1">
        <v>-5.2616220999999998E-2</v>
      </c>
      <c r="C4738" s="1">
        <v>-5.6619300999999997E-2</v>
      </c>
      <c r="D4738" s="1">
        <v>-2.197907E-2</v>
      </c>
    </row>
    <row r="4739" spans="1:4" x14ac:dyDescent="0.15">
      <c r="A4739" s="1">
        <v>47.37</v>
      </c>
      <c r="B4739" s="1">
        <v>-5.3726000000000003E-2</v>
      </c>
      <c r="C4739" s="1">
        <v>-5.9227294E-2</v>
      </c>
      <c r="D4739" s="1">
        <v>-2.4206508000000002E-2</v>
      </c>
    </row>
    <row r="4740" spans="1:4" x14ac:dyDescent="0.15">
      <c r="A4740" s="1">
        <v>47.38</v>
      </c>
      <c r="B4740" s="1">
        <v>-5.4280491E-2</v>
      </c>
      <c r="C4740" s="1">
        <v>-6.1233203E-2</v>
      </c>
      <c r="D4740" s="1">
        <v>-2.6241418999999998E-2</v>
      </c>
    </row>
    <row r="4741" spans="1:4" x14ac:dyDescent="0.15">
      <c r="A4741" s="1">
        <v>47.39</v>
      </c>
      <c r="B4741" s="1">
        <v>-5.4303790999999997E-2</v>
      </c>
      <c r="C4741" s="1">
        <v>-6.3416054999999999E-2</v>
      </c>
      <c r="D4741" s="1">
        <v>-2.8420814999999999E-2</v>
      </c>
    </row>
    <row r="4742" spans="1:4" x14ac:dyDescent="0.15">
      <c r="A4742" s="1">
        <v>47.4</v>
      </c>
      <c r="B4742" s="1">
        <v>-5.4316827999999998E-2</v>
      </c>
      <c r="C4742" s="1">
        <v>-6.5430993000000007E-2</v>
      </c>
      <c r="D4742" s="1">
        <v>-3.0437592999999999E-2</v>
      </c>
    </row>
    <row r="4743" spans="1:4" x14ac:dyDescent="0.15">
      <c r="A4743" s="1">
        <v>47.41</v>
      </c>
      <c r="B4743" s="1">
        <v>-5.4869249000000002E-2</v>
      </c>
      <c r="C4743" s="1">
        <v>-6.7704401999999997E-2</v>
      </c>
      <c r="D4743" s="1">
        <v>-3.3034969999999997E-2</v>
      </c>
    </row>
    <row r="4744" spans="1:4" x14ac:dyDescent="0.15">
      <c r="A4744" s="1">
        <v>47.42</v>
      </c>
      <c r="B4744" s="1">
        <v>-5.6024499999999998E-2</v>
      </c>
      <c r="C4744" s="1">
        <v>-6.8824376000000007E-2</v>
      </c>
      <c r="D4744" s="1">
        <v>-3.6281413999999998E-2</v>
      </c>
    </row>
    <row r="4745" spans="1:4" x14ac:dyDescent="0.15">
      <c r="A4745" s="1">
        <v>47.43</v>
      </c>
      <c r="B4745" s="1">
        <v>-5.7033933000000002E-2</v>
      </c>
      <c r="C4745" s="1">
        <v>-6.8755564000000005E-2</v>
      </c>
      <c r="D4745" s="1">
        <v>-3.8917544999999998E-2</v>
      </c>
    </row>
    <row r="4746" spans="1:4" x14ac:dyDescent="0.15">
      <c r="A4746" s="1">
        <v>47.44</v>
      </c>
      <c r="B4746" s="1">
        <v>-5.8487341999999998E-2</v>
      </c>
      <c r="C4746" s="1">
        <v>-6.8600525999999995E-2</v>
      </c>
      <c r="D4746" s="1">
        <v>-4.0496729000000002E-2</v>
      </c>
    </row>
    <row r="4747" spans="1:4" x14ac:dyDescent="0.15">
      <c r="A4747" s="1">
        <v>47.45</v>
      </c>
      <c r="B4747" s="1">
        <v>-6.1204244999999997E-2</v>
      </c>
      <c r="C4747" s="1">
        <v>-6.6964979999999993E-2</v>
      </c>
      <c r="D4747" s="1">
        <v>-4.1496878000000001E-2</v>
      </c>
    </row>
    <row r="4748" spans="1:4" x14ac:dyDescent="0.15">
      <c r="A4748" s="1">
        <v>47.46</v>
      </c>
      <c r="B4748" s="1">
        <v>-6.4177688999999996E-2</v>
      </c>
      <c r="C4748" s="1">
        <v>-6.5563990000000003E-2</v>
      </c>
      <c r="D4748" s="1">
        <v>-4.272807E-2</v>
      </c>
    </row>
    <row r="4749" spans="1:4" x14ac:dyDescent="0.15">
      <c r="A4749" s="1">
        <v>47.47</v>
      </c>
      <c r="B4749" s="1">
        <v>-6.7825855000000004E-2</v>
      </c>
      <c r="C4749" s="1">
        <v>-6.4796148999999997E-2</v>
      </c>
      <c r="D4749" s="1">
        <v>-4.3314795000000003E-2</v>
      </c>
    </row>
    <row r="4750" spans="1:4" x14ac:dyDescent="0.15">
      <c r="A4750" s="1">
        <v>47.48</v>
      </c>
      <c r="B4750" s="1">
        <v>-7.1459520999999998E-2</v>
      </c>
      <c r="C4750" s="1">
        <v>-6.3389624000000006E-2</v>
      </c>
      <c r="D4750" s="1">
        <v>-4.3351887999999998E-2</v>
      </c>
    </row>
    <row r="4751" spans="1:4" x14ac:dyDescent="0.15">
      <c r="A4751" s="1">
        <v>47.49</v>
      </c>
      <c r="B4751" s="1">
        <v>-7.4451449000000003E-2</v>
      </c>
      <c r="C4751" s="1">
        <v>-6.1768308000000001E-2</v>
      </c>
      <c r="D4751" s="1">
        <v>-4.3495792999999998E-2</v>
      </c>
    </row>
    <row r="4752" spans="1:4" x14ac:dyDescent="0.15">
      <c r="A4752" s="1">
        <v>47.5</v>
      </c>
      <c r="B4752" s="1">
        <v>-7.7137599000000001E-2</v>
      </c>
      <c r="C4752" s="1">
        <v>-6.1580413000000001E-2</v>
      </c>
      <c r="D4752" s="1">
        <v>-4.3581126999999997E-2</v>
      </c>
    </row>
    <row r="4753" spans="1:4" x14ac:dyDescent="0.15">
      <c r="A4753" s="1">
        <v>47.51</v>
      </c>
      <c r="B4753" s="1">
        <v>-7.8658248E-2</v>
      </c>
      <c r="C4753" s="1">
        <v>-6.1604765999999998E-2</v>
      </c>
      <c r="D4753" s="1">
        <v>-4.3710394999999999E-2</v>
      </c>
    </row>
    <row r="4754" spans="1:4" x14ac:dyDescent="0.15">
      <c r="A4754" s="1">
        <v>47.52</v>
      </c>
      <c r="B4754" s="1">
        <v>-7.9193802999999993E-2</v>
      </c>
      <c r="C4754" s="1">
        <v>-6.1861271000000002E-2</v>
      </c>
      <c r="D4754" s="1">
        <v>-4.3794509000000002E-2</v>
      </c>
    </row>
    <row r="4755" spans="1:4" x14ac:dyDescent="0.15">
      <c r="A4755" s="1">
        <v>47.53</v>
      </c>
      <c r="B4755" s="1">
        <v>-7.9226246E-2</v>
      </c>
      <c r="C4755" s="1">
        <v>-6.1392149E-2</v>
      </c>
      <c r="D4755" s="1">
        <v>-4.3940212999999999E-2</v>
      </c>
    </row>
    <row r="4756" spans="1:4" x14ac:dyDescent="0.15">
      <c r="A4756" s="1">
        <v>47.54</v>
      </c>
      <c r="B4756" s="1">
        <v>-7.8868980000000005E-2</v>
      </c>
      <c r="C4756" s="1">
        <v>-6.0519082000000002E-2</v>
      </c>
      <c r="D4756" s="1">
        <v>-4.3970035999999997E-2</v>
      </c>
    </row>
    <row r="4757" spans="1:4" x14ac:dyDescent="0.15">
      <c r="A4757" s="1">
        <v>47.55</v>
      </c>
      <c r="B4757" s="1">
        <v>-7.7788542000000002E-2</v>
      </c>
      <c r="C4757" s="1">
        <v>-5.9182599000000002E-2</v>
      </c>
      <c r="D4757" s="1">
        <v>-4.4569787999999999E-2</v>
      </c>
    </row>
    <row r="4758" spans="1:4" x14ac:dyDescent="0.15">
      <c r="A4758" s="1">
        <v>47.56</v>
      </c>
      <c r="B4758" s="1">
        <v>-7.6939148999999998E-2</v>
      </c>
      <c r="C4758" s="1">
        <v>-5.6782191000000003E-2</v>
      </c>
      <c r="D4758" s="1">
        <v>-4.5764498000000001E-2</v>
      </c>
    </row>
    <row r="4759" spans="1:4" x14ac:dyDescent="0.15">
      <c r="A4759" s="1">
        <v>47.57</v>
      </c>
      <c r="B4759" s="1">
        <v>-7.5955230999999998E-2</v>
      </c>
      <c r="C4759" s="1">
        <v>-5.3373248999999998E-2</v>
      </c>
      <c r="D4759" s="1">
        <v>-4.6861554E-2</v>
      </c>
    </row>
    <row r="4760" spans="1:4" x14ac:dyDescent="0.15">
      <c r="A4760" s="1">
        <v>47.58</v>
      </c>
      <c r="B4760" s="1">
        <v>-7.5015251000000005E-2</v>
      </c>
      <c r="C4760" s="1">
        <v>-4.9015032E-2</v>
      </c>
      <c r="D4760" s="1">
        <v>-4.7558852999999998E-2</v>
      </c>
    </row>
    <row r="4761" spans="1:4" x14ac:dyDescent="0.15">
      <c r="A4761" s="1">
        <v>47.59</v>
      </c>
      <c r="B4761" s="1">
        <v>-7.4501287999999999E-2</v>
      </c>
      <c r="C4761" s="1">
        <v>-4.3555719E-2</v>
      </c>
      <c r="D4761" s="1">
        <v>-4.7488273999999997E-2</v>
      </c>
    </row>
    <row r="4762" spans="1:4" x14ac:dyDescent="0.15">
      <c r="A4762" s="1">
        <v>47.6</v>
      </c>
      <c r="B4762" s="1">
        <v>-7.4731969999999995E-2</v>
      </c>
      <c r="C4762" s="1">
        <v>-3.7590533000000002E-2</v>
      </c>
      <c r="D4762" s="1">
        <v>-4.7734140000000001E-2</v>
      </c>
    </row>
    <row r="4763" spans="1:4" x14ac:dyDescent="0.15">
      <c r="A4763" s="1">
        <v>47.61</v>
      </c>
      <c r="B4763" s="1">
        <v>-7.4664629999999996E-2</v>
      </c>
      <c r="C4763" s="1">
        <v>-3.2102023E-2</v>
      </c>
      <c r="D4763" s="1">
        <v>-4.7712249999999998E-2</v>
      </c>
    </row>
    <row r="4764" spans="1:4" x14ac:dyDescent="0.15">
      <c r="A4764" s="1">
        <v>47.62</v>
      </c>
      <c r="B4764" s="1">
        <v>-7.4876182999999999E-2</v>
      </c>
      <c r="C4764" s="1">
        <v>-2.7822032E-2</v>
      </c>
      <c r="D4764" s="1">
        <v>-4.7947226000000003E-2</v>
      </c>
    </row>
    <row r="4765" spans="1:4" x14ac:dyDescent="0.15">
      <c r="A4765" s="1">
        <v>47.63</v>
      </c>
      <c r="B4765" s="1">
        <v>-7.4403088000000006E-2</v>
      </c>
      <c r="C4765" s="1">
        <v>-2.3932028000000001E-2</v>
      </c>
      <c r="D4765" s="1">
        <v>-4.7918407000000003E-2</v>
      </c>
    </row>
    <row r="4766" spans="1:4" x14ac:dyDescent="0.15">
      <c r="A4766" s="1">
        <v>47.64</v>
      </c>
      <c r="B4766" s="1">
        <v>-7.3390770999999994E-2</v>
      </c>
      <c r="C4766" s="1">
        <v>-2.007842E-2</v>
      </c>
      <c r="D4766" s="1">
        <v>-4.8173458000000002E-2</v>
      </c>
    </row>
    <row r="4767" spans="1:4" x14ac:dyDescent="0.15">
      <c r="A4767" s="1">
        <v>47.65</v>
      </c>
      <c r="B4767" s="1">
        <v>-7.2538475000000005E-2</v>
      </c>
      <c r="C4767" s="1">
        <v>-1.6102741E-2</v>
      </c>
      <c r="D4767" s="1">
        <v>-4.8104599999999997E-2</v>
      </c>
    </row>
    <row r="4768" spans="1:4" x14ac:dyDescent="0.15">
      <c r="A4768" s="1">
        <v>47.66</v>
      </c>
      <c r="B4768" s="1">
        <v>-7.1117757000000004E-2</v>
      </c>
      <c r="C4768" s="1">
        <v>-1.2677025E-2</v>
      </c>
      <c r="D4768" s="1">
        <v>-4.8442765999999998E-2</v>
      </c>
    </row>
    <row r="4769" spans="1:4" x14ac:dyDescent="0.15">
      <c r="A4769" s="1">
        <v>47.67</v>
      </c>
      <c r="B4769" s="1">
        <v>-6.9074963000000003E-2</v>
      </c>
      <c r="C4769" s="1">
        <v>-1.0298326E-2</v>
      </c>
      <c r="D4769" s="1">
        <v>-4.7875810999999997E-2</v>
      </c>
    </row>
    <row r="4770" spans="1:4" x14ac:dyDescent="0.15">
      <c r="A4770" s="1">
        <v>47.68</v>
      </c>
      <c r="B4770" s="1">
        <v>-6.7203318999999997E-2</v>
      </c>
      <c r="C4770" s="1">
        <v>-8.5482677000000007E-3</v>
      </c>
      <c r="D4770" s="1">
        <v>-4.7128821000000001E-2</v>
      </c>
    </row>
    <row r="4771" spans="1:4" x14ac:dyDescent="0.15">
      <c r="A4771" s="1">
        <v>47.69</v>
      </c>
      <c r="B4771" s="1">
        <v>-6.5223097999999993E-2</v>
      </c>
      <c r="C4771" s="1">
        <v>-6.4802376999999996E-3</v>
      </c>
      <c r="D4771" s="1">
        <v>-4.5581599E-2</v>
      </c>
    </row>
    <row r="4772" spans="1:4" x14ac:dyDescent="0.15">
      <c r="A4772" s="1">
        <v>47.7</v>
      </c>
      <c r="B4772" s="1">
        <v>-6.3312339999999995E-2</v>
      </c>
      <c r="C4772" s="1">
        <v>-5.1915781999999997E-3</v>
      </c>
      <c r="D4772" s="1">
        <v>-4.4193771E-2</v>
      </c>
    </row>
    <row r="4773" spans="1:4" x14ac:dyDescent="0.15">
      <c r="A4773" s="1">
        <v>47.71</v>
      </c>
      <c r="B4773" s="1">
        <v>-6.1386248999999997E-2</v>
      </c>
      <c r="C4773" s="1">
        <v>-4.2264866999999996E-3</v>
      </c>
      <c r="D4773" s="1">
        <v>-4.3299967000000002E-2</v>
      </c>
    </row>
    <row r="4774" spans="1:4" x14ac:dyDescent="0.15">
      <c r="A4774" s="1">
        <v>47.72</v>
      </c>
      <c r="B4774" s="1">
        <v>-5.9058228999999997E-2</v>
      </c>
      <c r="C4774" s="1">
        <v>-3.8997679E-3</v>
      </c>
      <c r="D4774" s="1">
        <v>-4.2532802000000001E-2</v>
      </c>
    </row>
    <row r="4775" spans="1:4" x14ac:dyDescent="0.15">
      <c r="A4775" s="1">
        <v>47.73</v>
      </c>
      <c r="B4775" s="1">
        <v>-5.5532471999999999E-2</v>
      </c>
      <c r="C4775" s="1">
        <v>-3.5988334999999998E-3</v>
      </c>
      <c r="D4775" s="1">
        <v>-4.1008725000000003E-2</v>
      </c>
    </row>
    <row r="4776" spans="1:4" x14ac:dyDescent="0.15">
      <c r="A4776" s="1">
        <v>47.74</v>
      </c>
      <c r="B4776" s="1">
        <v>-5.1510819999999999E-2</v>
      </c>
      <c r="C4776" s="1">
        <v>-2.5800304999999998E-3</v>
      </c>
      <c r="D4776" s="1">
        <v>-3.9627413E-2</v>
      </c>
    </row>
    <row r="4777" spans="1:4" x14ac:dyDescent="0.15">
      <c r="A4777" s="1">
        <v>47.75</v>
      </c>
      <c r="B4777" s="1">
        <v>-4.8048743999999997E-2</v>
      </c>
      <c r="C4777" s="1">
        <v>-1.7362705E-3</v>
      </c>
      <c r="D4777" s="1">
        <v>-3.8328002999999999E-2</v>
      </c>
    </row>
    <row r="4778" spans="1:4" x14ac:dyDescent="0.15">
      <c r="A4778" s="1">
        <v>47.76</v>
      </c>
      <c r="B4778" s="1">
        <v>-4.5228562999999999E-2</v>
      </c>
      <c r="C4778" s="1">
        <v>-8.5840663000000001E-4</v>
      </c>
      <c r="D4778" s="1">
        <v>-3.6349536000000002E-2</v>
      </c>
    </row>
    <row r="4779" spans="1:4" x14ac:dyDescent="0.15">
      <c r="A4779" s="1">
        <v>47.77</v>
      </c>
      <c r="B4779" s="1">
        <v>-4.222567E-2</v>
      </c>
      <c r="C4779" s="1">
        <v>4.6984524E-4</v>
      </c>
      <c r="D4779" s="1">
        <v>-3.4057975999999997E-2</v>
      </c>
    </row>
    <row r="4780" spans="1:4" x14ac:dyDescent="0.15">
      <c r="A4780" s="1">
        <v>47.78</v>
      </c>
      <c r="B4780" s="1">
        <v>-3.9305548000000003E-2</v>
      </c>
      <c r="C4780" s="1">
        <v>2.5327571000000001E-3</v>
      </c>
      <c r="D4780" s="1">
        <v>-3.0978651999999999E-2</v>
      </c>
    </row>
    <row r="4781" spans="1:4" x14ac:dyDescent="0.15">
      <c r="A4781" s="1">
        <v>47.79</v>
      </c>
      <c r="B4781" s="1">
        <v>-3.6761966E-2</v>
      </c>
      <c r="C4781" s="1">
        <v>3.9361943000000002E-3</v>
      </c>
      <c r="D4781" s="1">
        <v>-2.8565956E-2</v>
      </c>
    </row>
    <row r="4782" spans="1:4" x14ac:dyDescent="0.15">
      <c r="A4782" s="1">
        <v>47.8</v>
      </c>
      <c r="B4782" s="1">
        <v>-3.5030367E-2</v>
      </c>
      <c r="C4782" s="1">
        <v>4.2983084E-3</v>
      </c>
      <c r="D4782" s="1">
        <v>-2.7223173E-2</v>
      </c>
    </row>
    <row r="4783" spans="1:4" x14ac:dyDescent="0.15">
      <c r="A4783" s="1">
        <v>47.81</v>
      </c>
      <c r="B4783" s="1">
        <v>-3.2907631999999999E-2</v>
      </c>
      <c r="C4783" s="1">
        <v>4.1062931E-3</v>
      </c>
      <c r="D4783" s="1">
        <v>-2.6365551000000001E-2</v>
      </c>
    </row>
    <row r="4784" spans="1:4" x14ac:dyDescent="0.15">
      <c r="A4784" s="1">
        <v>47.82</v>
      </c>
      <c r="B4784" s="1">
        <v>-3.1197600999999998E-2</v>
      </c>
      <c r="C4784" s="1">
        <v>4.0510127999999999E-3</v>
      </c>
      <c r="D4784" s="1">
        <v>-2.5508368E-2</v>
      </c>
    </row>
    <row r="4785" spans="1:4" x14ac:dyDescent="0.15">
      <c r="A4785" s="1">
        <v>47.83</v>
      </c>
      <c r="B4785" s="1">
        <v>-2.8587126000000001E-2</v>
      </c>
      <c r="C4785" s="1">
        <v>3.9085327E-3</v>
      </c>
      <c r="D4785" s="1">
        <v>-2.4142607E-2</v>
      </c>
    </row>
    <row r="4786" spans="1:4" x14ac:dyDescent="0.15">
      <c r="A4786" s="1">
        <v>47.84</v>
      </c>
      <c r="B4786" s="1">
        <v>-2.6149759000000002E-2</v>
      </c>
      <c r="C4786" s="1">
        <v>3.8293896000000001E-3</v>
      </c>
      <c r="D4786" s="1">
        <v>-2.2117976000000001E-2</v>
      </c>
    </row>
    <row r="4787" spans="1:4" x14ac:dyDescent="0.15">
      <c r="A4787" s="1">
        <v>47.85</v>
      </c>
      <c r="B4787" s="1">
        <v>-2.4230654000000001E-2</v>
      </c>
      <c r="C4787" s="1">
        <v>3.7034100999999999E-3</v>
      </c>
      <c r="D4787" s="1">
        <v>-2.0648227000000002E-2</v>
      </c>
    </row>
    <row r="4788" spans="1:4" x14ac:dyDescent="0.15">
      <c r="A4788" s="1">
        <v>47.86</v>
      </c>
      <c r="B4788" s="1">
        <v>-2.2730294000000002E-2</v>
      </c>
      <c r="C4788" s="1">
        <v>3.6109733000000001E-3</v>
      </c>
      <c r="D4788" s="1">
        <v>-2.0386484999999999E-2</v>
      </c>
    </row>
    <row r="4789" spans="1:4" x14ac:dyDescent="0.15">
      <c r="A4789" s="1">
        <v>47.87</v>
      </c>
      <c r="B4789" s="1">
        <v>-2.1940870000000001E-2</v>
      </c>
      <c r="C4789" s="1">
        <v>3.4976254E-3</v>
      </c>
      <c r="D4789" s="1">
        <v>-2.0052449999999999E-2</v>
      </c>
    </row>
    <row r="4790" spans="1:4" x14ac:dyDescent="0.15">
      <c r="A4790" s="1">
        <v>47.88</v>
      </c>
      <c r="B4790" s="1">
        <v>-2.0865912E-2</v>
      </c>
      <c r="C4790" s="1">
        <v>3.3920203E-3</v>
      </c>
      <c r="D4790" s="1">
        <v>-1.9039401000000001E-2</v>
      </c>
    </row>
    <row r="4791" spans="1:4" x14ac:dyDescent="0.15">
      <c r="A4791" s="1">
        <v>47.89</v>
      </c>
      <c r="B4791" s="1">
        <v>-2.0455331E-2</v>
      </c>
      <c r="C4791" s="1">
        <v>3.2952800999999999E-3</v>
      </c>
      <c r="D4791" s="1">
        <v>-1.8188591E-2</v>
      </c>
    </row>
    <row r="4792" spans="1:4" x14ac:dyDescent="0.15">
      <c r="A4792" s="1">
        <v>47.9</v>
      </c>
      <c r="B4792" s="1">
        <v>-2.0592078999999999E-2</v>
      </c>
      <c r="C4792" s="1">
        <v>3.1644498E-3</v>
      </c>
      <c r="D4792" s="1">
        <v>-1.7281033000000001E-2</v>
      </c>
    </row>
    <row r="4793" spans="1:4" x14ac:dyDescent="0.15">
      <c r="A4793" s="1">
        <v>47.91</v>
      </c>
      <c r="B4793" s="1">
        <v>-2.0614153E-2</v>
      </c>
      <c r="C4793" s="1">
        <v>3.1236863000000002E-3</v>
      </c>
      <c r="D4793" s="1">
        <v>-1.6332658999999999E-2</v>
      </c>
    </row>
    <row r="4794" spans="1:4" x14ac:dyDescent="0.15">
      <c r="A4794" s="1">
        <v>47.92</v>
      </c>
      <c r="B4794" s="1">
        <v>-2.0705964E-2</v>
      </c>
      <c r="C4794" s="1">
        <v>2.5462599999999998E-3</v>
      </c>
      <c r="D4794" s="1">
        <v>-1.5898506999999999E-2</v>
      </c>
    </row>
    <row r="4795" spans="1:4" x14ac:dyDescent="0.15">
      <c r="A4795" s="1">
        <v>47.93</v>
      </c>
      <c r="B4795" s="1">
        <v>-2.0743925999999999E-2</v>
      </c>
      <c r="C4795" s="1">
        <v>1.3126151000000001E-3</v>
      </c>
      <c r="D4795" s="1">
        <v>-1.6132068999999999E-2</v>
      </c>
    </row>
    <row r="4796" spans="1:4" x14ac:dyDescent="0.15">
      <c r="A4796" s="1">
        <v>47.94</v>
      </c>
      <c r="B4796" s="1">
        <v>-2.0827469000000001E-2</v>
      </c>
      <c r="C4796" s="1">
        <v>3.2867402999999998E-4</v>
      </c>
      <c r="D4796" s="1">
        <v>-1.5784891999999998E-2</v>
      </c>
    </row>
    <row r="4797" spans="1:4" x14ac:dyDescent="0.15">
      <c r="A4797" s="1">
        <v>47.95</v>
      </c>
      <c r="B4797" s="1">
        <v>-2.0870572E-2</v>
      </c>
      <c r="C4797" s="1">
        <v>-1.2844292E-3</v>
      </c>
      <c r="D4797" s="1">
        <v>-1.4290648E-2</v>
      </c>
    </row>
    <row r="4798" spans="1:4" x14ac:dyDescent="0.15">
      <c r="A4798" s="1">
        <v>47.96</v>
      </c>
      <c r="B4798" s="1">
        <v>-2.0949722E-2</v>
      </c>
      <c r="C4798" s="1">
        <v>-3.4932847E-3</v>
      </c>
      <c r="D4798" s="1">
        <v>-1.2409773000000001E-2</v>
      </c>
    </row>
    <row r="4799" spans="1:4" x14ac:dyDescent="0.15">
      <c r="A4799" s="1">
        <v>47.97</v>
      </c>
      <c r="B4799" s="1">
        <v>-2.0996679000000001E-2</v>
      </c>
      <c r="C4799" s="1">
        <v>-5.5066984000000001E-3</v>
      </c>
      <c r="D4799" s="1">
        <v>-1.0036214E-2</v>
      </c>
    </row>
    <row r="4800" spans="1:4" x14ac:dyDescent="0.15">
      <c r="A4800" s="1">
        <v>47.98</v>
      </c>
      <c r="B4800" s="1">
        <v>-2.1071513E-2</v>
      </c>
      <c r="C4800" s="1">
        <v>-7.7495191999999999E-3</v>
      </c>
      <c r="D4800" s="1">
        <v>-7.0414605999999996E-3</v>
      </c>
    </row>
    <row r="4801" spans="1:4" x14ac:dyDescent="0.15">
      <c r="A4801" s="1">
        <v>47.99</v>
      </c>
      <c r="B4801" s="1">
        <v>-2.1122800000000001E-2</v>
      </c>
      <c r="C4801" s="1">
        <v>-9.2667340000000004E-3</v>
      </c>
      <c r="D4801" s="1">
        <v>-4.1626294999999999E-3</v>
      </c>
    </row>
    <row r="4802" spans="1:4" x14ac:dyDescent="0.15">
      <c r="A4802" s="1">
        <v>48</v>
      </c>
      <c r="B4802" s="1">
        <v>-2.1193033999999999E-2</v>
      </c>
      <c r="C4802" s="1">
        <v>-1.0797553E-2</v>
      </c>
      <c r="D4802" s="1">
        <v>-1.3083967000000001E-3</v>
      </c>
    </row>
    <row r="4803" spans="1:4" x14ac:dyDescent="0.15">
      <c r="A4803" s="1">
        <v>48.01</v>
      </c>
      <c r="B4803" s="1">
        <v>-2.1246310000000001E-2</v>
      </c>
      <c r="C4803" s="1">
        <v>-1.2669232000000001E-2</v>
      </c>
      <c r="D4803" s="1">
        <v>2.0936400999999999E-3</v>
      </c>
    </row>
    <row r="4804" spans="1:4" x14ac:dyDescent="0.15">
      <c r="A4804" s="1">
        <v>48.02</v>
      </c>
      <c r="B4804" s="1">
        <v>-2.1330551999999999E-2</v>
      </c>
      <c r="C4804" s="1">
        <v>-1.3028081E-2</v>
      </c>
      <c r="D4804" s="1">
        <v>5.7054575000000003E-3</v>
      </c>
    </row>
    <row r="4805" spans="1:4" x14ac:dyDescent="0.15">
      <c r="A4805" s="1">
        <v>48.03</v>
      </c>
      <c r="B4805" s="1">
        <v>-2.1018466999999999E-2</v>
      </c>
      <c r="C4805" s="1">
        <v>-1.3623081E-2</v>
      </c>
      <c r="D4805" s="1">
        <v>7.9516485000000001E-3</v>
      </c>
    </row>
    <row r="4806" spans="1:4" x14ac:dyDescent="0.15">
      <c r="A4806" s="1">
        <v>48.04</v>
      </c>
      <c r="B4806" s="1">
        <v>-1.9417922000000001E-2</v>
      </c>
      <c r="C4806" s="1">
        <v>-1.4851545000000001E-2</v>
      </c>
      <c r="D4806" s="1">
        <v>9.8552925999999992E-3</v>
      </c>
    </row>
    <row r="4807" spans="1:4" x14ac:dyDescent="0.15">
      <c r="A4807" s="1">
        <v>48.05</v>
      </c>
      <c r="B4807" s="1">
        <v>-1.7603034E-2</v>
      </c>
      <c r="C4807" s="1">
        <v>-1.5467328000000001E-2</v>
      </c>
      <c r="D4807" s="1">
        <v>1.1755435999999999E-2</v>
      </c>
    </row>
    <row r="4808" spans="1:4" x14ac:dyDescent="0.15">
      <c r="A4808" s="1">
        <v>48.06</v>
      </c>
      <c r="B4808" s="1">
        <v>-1.4663206999999999E-2</v>
      </c>
      <c r="C4808" s="1">
        <v>-1.5450151000000001E-2</v>
      </c>
      <c r="D4808" s="1">
        <v>1.3645075E-2</v>
      </c>
    </row>
    <row r="4809" spans="1:4" x14ac:dyDescent="0.15">
      <c r="A4809" s="1">
        <v>48.07</v>
      </c>
      <c r="B4809" s="1">
        <v>-1.093617E-2</v>
      </c>
      <c r="C4809" s="1">
        <v>-1.5654085000000002E-2</v>
      </c>
      <c r="D4809" s="1">
        <v>1.5610311E-2</v>
      </c>
    </row>
    <row r="4810" spans="1:4" x14ac:dyDescent="0.15">
      <c r="A4810" s="1">
        <v>48.08</v>
      </c>
      <c r="B4810" s="1">
        <v>-8.6634773999999994E-3</v>
      </c>
      <c r="C4810" s="1">
        <v>-1.5645695000000001E-2</v>
      </c>
      <c r="D4810" s="1">
        <v>1.7037495999999999E-2</v>
      </c>
    </row>
    <row r="4811" spans="1:4" x14ac:dyDescent="0.15">
      <c r="A4811" s="1">
        <v>48.09</v>
      </c>
      <c r="B4811" s="1">
        <v>-7.1270945000000002E-3</v>
      </c>
      <c r="C4811" s="1">
        <v>-1.5926906000000001E-2</v>
      </c>
      <c r="D4811" s="1">
        <v>1.7837545999999999E-2</v>
      </c>
    </row>
    <row r="4812" spans="1:4" x14ac:dyDescent="0.15">
      <c r="A4812" s="1">
        <v>48.1</v>
      </c>
      <c r="B4812" s="1">
        <v>-6.3900307999999999E-3</v>
      </c>
      <c r="C4812" s="1">
        <v>-1.5070082E-2</v>
      </c>
      <c r="D4812" s="1">
        <v>1.8798538E-2</v>
      </c>
    </row>
    <row r="4813" spans="1:4" x14ac:dyDescent="0.15">
      <c r="A4813" s="1">
        <v>48.11</v>
      </c>
      <c r="B4813" s="1">
        <v>-5.2828815000000003E-3</v>
      </c>
      <c r="C4813" s="1">
        <v>-1.2558120000000001E-2</v>
      </c>
      <c r="D4813" s="1">
        <v>1.9675187E-2</v>
      </c>
    </row>
    <row r="4814" spans="1:4" x14ac:dyDescent="0.15">
      <c r="A4814" s="1">
        <v>48.12</v>
      </c>
      <c r="B4814" s="1">
        <v>-4.5101992000000004E-3</v>
      </c>
      <c r="C4814" s="1">
        <v>-9.5676097000000002E-3</v>
      </c>
      <c r="D4814" s="1">
        <v>2.0583435000000001E-2</v>
      </c>
    </row>
    <row r="4815" spans="1:4" x14ac:dyDescent="0.15">
      <c r="A4815" s="1">
        <v>48.13</v>
      </c>
      <c r="B4815" s="1">
        <v>-3.3723380999999999E-3</v>
      </c>
      <c r="C4815" s="1">
        <v>-7.1653960999999997E-3</v>
      </c>
      <c r="D4815" s="1">
        <v>2.1535906E-2</v>
      </c>
    </row>
    <row r="4816" spans="1:4" x14ac:dyDescent="0.15">
      <c r="A4816" s="1">
        <v>48.14</v>
      </c>
      <c r="B4816" s="1">
        <v>-3.0376450999999999E-3</v>
      </c>
      <c r="C4816" s="1">
        <v>-5.3638223000000004E-3</v>
      </c>
      <c r="D4816" s="1">
        <v>2.1979507999999998E-2</v>
      </c>
    </row>
    <row r="4817" spans="1:4" x14ac:dyDescent="0.15">
      <c r="A4817" s="1">
        <v>48.15</v>
      </c>
      <c r="B4817" s="1">
        <v>-3.0846645000000002E-3</v>
      </c>
      <c r="C4817" s="1">
        <v>-3.4168947E-3</v>
      </c>
      <c r="D4817" s="1">
        <v>2.1764680000000002E-2</v>
      </c>
    </row>
    <row r="4818" spans="1:4" x14ac:dyDescent="0.15">
      <c r="A4818" s="1">
        <v>48.16</v>
      </c>
      <c r="B4818" s="1">
        <v>-3.2005824000000001E-3</v>
      </c>
      <c r="C4818" s="1">
        <v>-1.5491403E-3</v>
      </c>
      <c r="D4818" s="1">
        <v>2.1747995999999999E-2</v>
      </c>
    </row>
    <row r="4819" spans="1:4" x14ac:dyDescent="0.15">
      <c r="A4819" s="1">
        <v>48.17</v>
      </c>
      <c r="B4819" s="1">
        <v>-3.1862916000000002E-3</v>
      </c>
      <c r="C4819" s="1">
        <v>3.5556652999999997E-4</v>
      </c>
      <c r="D4819" s="1">
        <v>2.1598642000000001E-2</v>
      </c>
    </row>
    <row r="4820" spans="1:4" x14ac:dyDescent="0.15">
      <c r="A4820" s="1">
        <v>48.18</v>
      </c>
      <c r="B4820" s="1">
        <v>-3.3374197000000001E-3</v>
      </c>
      <c r="C4820" s="1">
        <v>2.2859277999999999E-3</v>
      </c>
      <c r="D4820" s="1">
        <v>2.1551078000000001E-2</v>
      </c>
    </row>
    <row r="4821" spans="1:4" x14ac:dyDescent="0.15">
      <c r="A4821" s="1">
        <v>48.19</v>
      </c>
      <c r="B4821" s="1">
        <v>-3.2854111999999999E-3</v>
      </c>
      <c r="C4821" s="1">
        <v>3.7425468000000001E-3</v>
      </c>
      <c r="D4821" s="1">
        <v>2.1423035E-2</v>
      </c>
    </row>
    <row r="4822" spans="1:4" x14ac:dyDescent="0.15">
      <c r="A4822" s="1">
        <v>48.2</v>
      </c>
      <c r="B4822" s="1">
        <v>-3.5043064000000001E-3</v>
      </c>
      <c r="C4822" s="1">
        <v>4.4788268999999999E-3</v>
      </c>
      <c r="D4822" s="1">
        <v>2.1359947000000001E-2</v>
      </c>
    </row>
    <row r="4823" spans="1:4" x14ac:dyDescent="0.15">
      <c r="A4823" s="1">
        <v>48.21</v>
      </c>
      <c r="B4823" s="1">
        <v>-2.9889144999999998E-3</v>
      </c>
      <c r="C4823" s="1">
        <v>5.5324158E-3</v>
      </c>
      <c r="D4823" s="1">
        <v>2.1246794999999999E-2</v>
      </c>
    </row>
    <row r="4824" spans="1:4" x14ac:dyDescent="0.15">
      <c r="A4824" s="1">
        <v>48.22</v>
      </c>
      <c r="B4824" s="1">
        <v>-2.0428498000000001E-3</v>
      </c>
      <c r="C4824" s="1">
        <v>5.8840534000000003E-3</v>
      </c>
      <c r="D4824" s="1">
        <v>2.1169964999999999E-2</v>
      </c>
    </row>
    <row r="4825" spans="1:4" x14ac:dyDescent="0.15">
      <c r="A4825" s="1">
        <v>48.23</v>
      </c>
      <c r="B4825" s="1">
        <v>-1.0562727E-3</v>
      </c>
      <c r="C4825" s="1">
        <v>5.7203812999999997E-3</v>
      </c>
      <c r="D4825" s="1">
        <v>2.107434E-2</v>
      </c>
    </row>
    <row r="4826" spans="1:4" x14ac:dyDescent="0.15">
      <c r="A4826" s="1">
        <v>48.24</v>
      </c>
      <c r="B4826" s="1">
        <v>-1.9811686E-4</v>
      </c>
      <c r="C4826" s="1">
        <v>5.6606388999999998E-3</v>
      </c>
      <c r="D4826" s="1">
        <v>2.0973052999999998E-2</v>
      </c>
    </row>
    <row r="4827" spans="1:4" x14ac:dyDescent="0.15">
      <c r="A4827" s="1">
        <v>48.25</v>
      </c>
      <c r="B4827" s="1">
        <v>8.7953977E-4</v>
      </c>
      <c r="C4827" s="1">
        <v>5.4821751000000002E-3</v>
      </c>
      <c r="D4827" s="1">
        <v>2.0932712999999999E-2</v>
      </c>
    </row>
    <row r="4828" spans="1:4" x14ac:dyDescent="0.15">
      <c r="A4828" s="1">
        <v>48.26</v>
      </c>
      <c r="B4828" s="1">
        <v>1.2571573E-3</v>
      </c>
      <c r="C4828" s="1">
        <v>5.8729359E-3</v>
      </c>
      <c r="D4828" s="1">
        <v>2.0387800000000001E-2</v>
      </c>
    </row>
    <row r="4829" spans="1:4" x14ac:dyDescent="0.15">
      <c r="A4829" s="1">
        <v>48.27</v>
      </c>
      <c r="B4829" s="1">
        <v>1.192343E-3</v>
      </c>
      <c r="C4829" s="1">
        <v>6.8314426999999999E-3</v>
      </c>
      <c r="D4829" s="1">
        <v>1.9150567E-2</v>
      </c>
    </row>
    <row r="4830" spans="1:4" x14ac:dyDescent="0.15">
      <c r="A4830" s="1">
        <v>48.28</v>
      </c>
      <c r="B4830" s="1">
        <v>1.0496006999999999E-3</v>
      </c>
      <c r="C4830" s="1">
        <v>8.1301050000000003E-3</v>
      </c>
      <c r="D4830" s="1">
        <v>1.8207556999999999E-2</v>
      </c>
    </row>
    <row r="4831" spans="1:4" x14ac:dyDescent="0.15">
      <c r="A4831" s="1">
        <v>48.29</v>
      </c>
      <c r="B4831" s="1">
        <v>1.5102593E-3</v>
      </c>
      <c r="C4831" s="1">
        <v>9.8567464999999993E-3</v>
      </c>
      <c r="D4831" s="1">
        <v>1.6576976E-2</v>
      </c>
    </row>
    <row r="4832" spans="1:4" x14ac:dyDescent="0.15">
      <c r="A4832" s="1">
        <v>48.3</v>
      </c>
      <c r="B4832" s="1">
        <v>2.4836348E-3</v>
      </c>
      <c r="C4832" s="1">
        <v>9.9220628000000009E-3</v>
      </c>
      <c r="D4832" s="1">
        <v>1.4438101E-2</v>
      </c>
    </row>
    <row r="4833" spans="1:4" x14ac:dyDescent="0.15">
      <c r="A4833" s="1">
        <v>48.31</v>
      </c>
      <c r="B4833" s="1">
        <v>3.8110989E-3</v>
      </c>
      <c r="C4833" s="1">
        <v>1.0434396E-2</v>
      </c>
      <c r="D4833" s="1">
        <v>1.2337311E-2</v>
      </c>
    </row>
    <row r="4834" spans="1:4" x14ac:dyDescent="0.15">
      <c r="A4834" s="1">
        <v>48.32</v>
      </c>
      <c r="B4834" s="1">
        <v>6.3412275999999998E-3</v>
      </c>
      <c r="C4834" s="1">
        <v>1.1246058E-2</v>
      </c>
      <c r="D4834" s="1">
        <v>1.0660884000000001E-2</v>
      </c>
    </row>
    <row r="4835" spans="1:4" x14ac:dyDescent="0.15">
      <c r="A4835" s="1">
        <v>48.33</v>
      </c>
      <c r="B4835" s="1">
        <v>9.3434693000000006E-3</v>
      </c>
      <c r="C4835" s="1">
        <v>1.2696239E-2</v>
      </c>
      <c r="D4835" s="1">
        <v>9.7998379000000004E-3</v>
      </c>
    </row>
    <row r="4836" spans="1:4" x14ac:dyDescent="0.15">
      <c r="A4836" s="1">
        <v>48.34</v>
      </c>
      <c r="B4836" s="1">
        <v>1.2214342E-2</v>
      </c>
      <c r="C4836" s="1">
        <v>1.4587499E-2</v>
      </c>
      <c r="D4836" s="1">
        <v>8.0866077999999994E-3</v>
      </c>
    </row>
    <row r="4837" spans="1:4" x14ac:dyDescent="0.15">
      <c r="A4837" s="1">
        <v>48.35</v>
      </c>
      <c r="B4837" s="1">
        <v>1.5595038E-2</v>
      </c>
      <c r="C4837" s="1">
        <v>1.6919743000000001E-2</v>
      </c>
      <c r="D4837" s="1">
        <v>6.3982364E-3</v>
      </c>
    </row>
    <row r="4838" spans="1:4" x14ac:dyDescent="0.15">
      <c r="A4838" s="1">
        <v>48.36</v>
      </c>
      <c r="B4838" s="1">
        <v>2.0093845999999999E-2</v>
      </c>
      <c r="C4838" s="1">
        <v>2.0354190000000001E-2</v>
      </c>
      <c r="D4838" s="1">
        <v>5.8667127999999999E-3</v>
      </c>
    </row>
    <row r="4839" spans="1:4" x14ac:dyDescent="0.15">
      <c r="A4839" s="1">
        <v>48.37</v>
      </c>
      <c r="B4839" s="1">
        <v>2.5112071999999999E-2</v>
      </c>
      <c r="C4839" s="1">
        <v>2.4380466E-2</v>
      </c>
      <c r="D4839" s="1">
        <v>5.8906082000000004E-3</v>
      </c>
    </row>
    <row r="4840" spans="1:4" x14ac:dyDescent="0.15">
      <c r="A4840" s="1">
        <v>48.38</v>
      </c>
      <c r="B4840" s="1">
        <v>2.9997592E-2</v>
      </c>
      <c r="C4840" s="1">
        <v>2.8122832E-2</v>
      </c>
      <c r="D4840" s="1">
        <v>5.6576500999999998E-3</v>
      </c>
    </row>
    <row r="4841" spans="1:4" x14ac:dyDescent="0.15">
      <c r="A4841" s="1">
        <v>48.39</v>
      </c>
      <c r="B4841" s="1">
        <v>3.4992665999999999E-2</v>
      </c>
      <c r="C4841" s="1">
        <v>3.2599939000000001E-2</v>
      </c>
      <c r="D4841" s="1">
        <v>6.1666587999999996E-3</v>
      </c>
    </row>
    <row r="4842" spans="1:4" x14ac:dyDescent="0.15">
      <c r="A4842" s="1">
        <v>48.4</v>
      </c>
      <c r="B4842" s="1">
        <v>3.9878311999999999E-2</v>
      </c>
      <c r="C4842" s="1">
        <v>3.7489430999999997E-2</v>
      </c>
      <c r="D4842" s="1">
        <v>6.6660744999999999E-3</v>
      </c>
    </row>
    <row r="4843" spans="1:4" x14ac:dyDescent="0.15">
      <c r="A4843" s="1">
        <v>48.41</v>
      </c>
      <c r="B4843" s="1">
        <v>4.4881118999999997E-2</v>
      </c>
      <c r="C4843" s="1">
        <v>4.2493459999999997E-2</v>
      </c>
      <c r="D4843" s="1">
        <v>6.4483774000000001E-3</v>
      </c>
    </row>
    <row r="4844" spans="1:4" x14ac:dyDescent="0.15">
      <c r="A4844" s="1">
        <v>48.42</v>
      </c>
      <c r="B4844" s="1">
        <v>4.9754545999999997E-2</v>
      </c>
      <c r="C4844" s="1">
        <v>4.6842003E-2</v>
      </c>
      <c r="D4844" s="1">
        <v>6.4391917999999998E-3</v>
      </c>
    </row>
    <row r="4845" spans="1:4" x14ac:dyDescent="0.15">
      <c r="A4845" s="1">
        <v>48.43</v>
      </c>
      <c r="B4845" s="1">
        <v>5.4775694999999999E-2</v>
      </c>
      <c r="C4845" s="1">
        <v>5.0765197999999997E-2</v>
      </c>
      <c r="D4845" s="1">
        <v>6.3038466999999999E-3</v>
      </c>
    </row>
    <row r="4846" spans="1:4" x14ac:dyDescent="0.15">
      <c r="A4846" s="1">
        <v>48.44</v>
      </c>
      <c r="B4846" s="1">
        <v>5.9620780999999998E-2</v>
      </c>
      <c r="C4846" s="1">
        <v>5.4152877000000002E-2</v>
      </c>
      <c r="D4846" s="1">
        <v>6.2574759999999997E-3</v>
      </c>
    </row>
    <row r="4847" spans="1:4" x14ac:dyDescent="0.15">
      <c r="A4847" s="1">
        <v>48.45</v>
      </c>
      <c r="B4847" s="1">
        <v>6.4700268000000005E-2</v>
      </c>
      <c r="C4847" s="1">
        <v>5.7390686000000003E-2</v>
      </c>
      <c r="D4847" s="1">
        <v>6.1441513999999997E-3</v>
      </c>
    </row>
    <row r="4848" spans="1:4" x14ac:dyDescent="0.15">
      <c r="A4848" s="1">
        <v>48.46</v>
      </c>
      <c r="B4848" s="1">
        <v>6.9110778999999997E-2</v>
      </c>
      <c r="C4848" s="1">
        <v>6.1535156000000001E-2</v>
      </c>
      <c r="D4848" s="1">
        <v>6.0873383E-3</v>
      </c>
    </row>
    <row r="4849" spans="1:4" x14ac:dyDescent="0.15">
      <c r="A4849" s="1">
        <v>48.47</v>
      </c>
      <c r="B4849" s="1">
        <v>7.2639312999999997E-2</v>
      </c>
      <c r="C4849" s="1">
        <v>6.4838758999999996E-2</v>
      </c>
      <c r="D4849" s="1">
        <v>5.9740703999999999E-3</v>
      </c>
    </row>
    <row r="4850" spans="1:4" x14ac:dyDescent="0.15">
      <c r="A4850" s="1">
        <v>48.48</v>
      </c>
      <c r="B4850" s="1">
        <v>7.4931815999999998E-2</v>
      </c>
      <c r="C4850" s="1">
        <v>6.7744535999999994E-2</v>
      </c>
      <c r="D4850" s="1">
        <v>5.9488227999999997E-3</v>
      </c>
    </row>
    <row r="4851" spans="1:4" x14ac:dyDescent="0.15">
      <c r="A4851" s="1">
        <v>48.49</v>
      </c>
      <c r="B4851" s="1">
        <v>7.6961100000000005E-2</v>
      </c>
      <c r="C4851" s="1">
        <v>7.0246492999999993E-2</v>
      </c>
      <c r="D4851" s="1">
        <v>5.4196909999999999E-3</v>
      </c>
    </row>
    <row r="4852" spans="1:4" x14ac:dyDescent="0.15">
      <c r="A4852" s="1">
        <v>48.5</v>
      </c>
      <c r="B4852" s="1">
        <v>7.8354370000000007E-2</v>
      </c>
      <c r="C4852" s="1">
        <v>7.1555364999999996E-2</v>
      </c>
      <c r="D4852" s="1">
        <v>4.1491536000000002E-3</v>
      </c>
    </row>
    <row r="4853" spans="1:4" x14ac:dyDescent="0.15">
      <c r="A4853" s="1">
        <v>48.51</v>
      </c>
      <c r="B4853" s="1">
        <v>7.9313974999999995E-2</v>
      </c>
      <c r="C4853" s="1">
        <v>7.2408923E-2</v>
      </c>
      <c r="D4853" s="1">
        <v>3.6310665999999998E-3</v>
      </c>
    </row>
    <row r="4854" spans="1:4" x14ac:dyDescent="0.15">
      <c r="A4854" s="1">
        <v>48.52</v>
      </c>
      <c r="B4854" s="1">
        <v>7.9777537999999995E-2</v>
      </c>
      <c r="C4854" s="1">
        <v>7.3367295999999999E-2</v>
      </c>
      <c r="D4854" s="1">
        <v>3.5862200999999998E-3</v>
      </c>
    </row>
    <row r="4855" spans="1:4" x14ac:dyDescent="0.15">
      <c r="A4855" s="1">
        <v>48.53</v>
      </c>
      <c r="B4855" s="1">
        <v>7.9635561999999993E-2</v>
      </c>
      <c r="C4855" s="1">
        <v>7.3818380000000003E-2</v>
      </c>
      <c r="D4855" s="1">
        <v>3.5074332E-3</v>
      </c>
    </row>
    <row r="4856" spans="1:4" x14ac:dyDescent="0.15">
      <c r="A4856" s="1">
        <v>48.54</v>
      </c>
      <c r="B4856" s="1">
        <v>7.9603969999999996E-2</v>
      </c>
      <c r="C4856" s="1">
        <v>7.3568812999999997E-2</v>
      </c>
      <c r="D4856" s="1">
        <v>3.4085057999999999E-3</v>
      </c>
    </row>
    <row r="4857" spans="1:4" x14ac:dyDescent="0.15">
      <c r="A4857" s="1">
        <v>48.55</v>
      </c>
      <c r="B4857" s="1">
        <v>7.9555822999999998E-2</v>
      </c>
      <c r="C4857" s="1">
        <v>7.3596068000000001E-2</v>
      </c>
      <c r="D4857" s="1">
        <v>3.3581297999999999E-3</v>
      </c>
    </row>
    <row r="4858" spans="1:4" x14ac:dyDescent="0.15">
      <c r="A4858" s="1">
        <v>48.56</v>
      </c>
      <c r="B4858" s="1">
        <v>7.9457359000000005E-2</v>
      </c>
      <c r="C4858" s="1">
        <v>7.3372793000000006E-2</v>
      </c>
      <c r="D4858" s="1">
        <v>3.2388287999999999E-3</v>
      </c>
    </row>
    <row r="4859" spans="1:4" x14ac:dyDescent="0.15">
      <c r="A4859" s="1">
        <v>48.57</v>
      </c>
      <c r="B4859" s="1">
        <v>7.9498173000000005E-2</v>
      </c>
      <c r="C4859" s="1">
        <v>7.3415374000000005E-2</v>
      </c>
      <c r="D4859" s="1">
        <v>3.2090490999999999E-3</v>
      </c>
    </row>
    <row r="4860" spans="1:4" x14ac:dyDescent="0.15">
      <c r="A4860" s="1">
        <v>48.58</v>
      </c>
      <c r="B4860" s="1">
        <v>7.8917954999999998E-2</v>
      </c>
      <c r="C4860" s="1">
        <v>7.3150051999999993E-2</v>
      </c>
      <c r="D4860" s="1">
        <v>3.0692863000000002E-3</v>
      </c>
    </row>
    <row r="4861" spans="1:4" x14ac:dyDescent="0.15">
      <c r="A4861" s="1">
        <v>48.59</v>
      </c>
      <c r="B4861" s="1">
        <v>7.7817531999999995E-2</v>
      </c>
      <c r="C4861" s="1">
        <v>7.3284830999999995E-2</v>
      </c>
      <c r="D4861" s="1">
        <v>3.0647887E-3</v>
      </c>
    </row>
    <row r="4862" spans="1:4" x14ac:dyDescent="0.15">
      <c r="A4862" s="1">
        <v>48.6</v>
      </c>
      <c r="B4862" s="1">
        <v>7.6717776000000001E-2</v>
      </c>
      <c r="C4862" s="1">
        <v>7.2505508999999996E-2</v>
      </c>
      <c r="D4862" s="1">
        <v>2.8951759000000001E-3</v>
      </c>
    </row>
    <row r="4863" spans="1:4" x14ac:dyDescent="0.15">
      <c r="A4863" s="1">
        <v>48.61</v>
      </c>
      <c r="B4863" s="1">
        <v>7.6136240999999993E-2</v>
      </c>
      <c r="C4863" s="1">
        <v>7.1598625999999999E-2</v>
      </c>
      <c r="D4863" s="1">
        <v>2.9326256000000001E-3</v>
      </c>
    </row>
    <row r="4864" spans="1:4" x14ac:dyDescent="0.15">
      <c r="A4864" s="1">
        <v>48.62</v>
      </c>
      <c r="B4864" s="1">
        <v>7.6181552E-2</v>
      </c>
      <c r="C4864" s="1">
        <v>6.9426747999999996E-2</v>
      </c>
      <c r="D4864" s="1">
        <v>2.7016686000000002E-3</v>
      </c>
    </row>
    <row r="4865" spans="1:4" x14ac:dyDescent="0.15">
      <c r="A4865" s="1">
        <v>48.63</v>
      </c>
      <c r="B4865" s="1">
        <v>7.6075674999999995E-2</v>
      </c>
      <c r="C4865" s="1">
        <v>6.6295628999999995E-2</v>
      </c>
      <c r="D4865" s="1">
        <v>2.8550595999999998E-3</v>
      </c>
    </row>
    <row r="4866" spans="1:4" x14ac:dyDescent="0.15">
      <c r="A4866" s="1">
        <v>48.64</v>
      </c>
      <c r="B4866" s="1">
        <v>7.6043904999999995E-2</v>
      </c>
      <c r="C4866" s="1">
        <v>6.2717401000000006E-2</v>
      </c>
      <c r="D4866" s="1">
        <v>2.0624113999999998E-3</v>
      </c>
    </row>
    <row r="4867" spans="1:4" x14ac:dyDescent="0.15">
      <c r="A4867" s="1">
        <v>48.65</v>
      </c>
      <c r="B4867" s="1">
        <v>7.5983927000000007E-2</v>
      </c>
      <c r="C4867" s="1">
        <v>5.8578298000000001E-2</v>
      </c>
      <c r="D4867" s="1">
        <v>1.5943515000000001E-3</v>
      </c>
    </row>
    <row r="4868" spans="1:4" x14ac:dyDescent="0.15">
      <c r="A4868" s="1">
        <v>48.66</v>
      </c>
      <c r="B4868" s="1">
        <v>7.5909437999999996E-2</v>
      </c>
      <c r="C4868" s="1">
        <v>5.4407507000000001E-2</v>
      </c>
      <c r="D4868" s="1">
        <v>9.8136701000000009E-4</v>
      </c>
    </row>
    <row r="4869" spans="1:4" x14ac:dyDescent="0.15">
      <c r="A4869" s="1">
        <v>48.67</v>
      </c>
      <c r="B4869" s="1">
        <v>7.5917796999999995E-2</v>
      </c>
      <c r="C4869" s="1">
        <v>5.0854387000000001E-2</v>
      </c>
      <c r="D4869" s="1">
        <v>3.7870254999999999E-4</v>
      </c>
    </row>
    <row r="4870" spans="1:4" x14ac:dyDescent="0.15">
      <c r="A4870" s="1">
        <v>48.68</v>
      </c>
      <c r="B4870" s="1">
        <v>7.5387251000000002E-2</v>
      </c>
      <c r="C4870" s="1">
        <v>4.7730295999999998E-2</v>
      </c>
      <c r="D4870" s="1">
        <v>-9.8390597999999994E-5</v>
      </c>
    </row>
    <row r="4871" spans="1:4" x14ac:dyDescent="0.15">
      <c r="A4871" s="1">
        <v>48.69</v>
      </c>
      <c r="B4871" s="1">
        <v>7.4210973E-2</v>
      </c>
      <c r="C4871" s="1">
        <v>4.5158669999999998E-2</v>
      </c>
      <c r="D4871" s="1">
        <v>-8.7857199000000003E-4</v>
      </c>
    </row>
    <row r="4872" spans="1:4" x14ac:dyDescent="0.15">
      <c r="A4872" s="1">
        <v>48.7</v>
      </c>
      <c r="B4872" s="1">
        <v>7.3266127E-2</v>
      </c>
      <c r="C4872" s="1">
        <v>4.3039243999999997E-2</v>
      </c>
      <c r="D4872" s="1">
        <v>-7.3382223000000002E-4</v>
      </c>
    </row>
    <row r="4873" spans="1:4" x14ac:dyDescent="0.15">
      <c r="A4873" s="1">
        <v>48.71</v>
      </c>
      <c r="B4873" s="1">
        <v>7.1719456000000001E-2</v>
      </c>
      <c r="C4873" s="1">
        <v>4.1493099999999998E-2</v>
      </c>
      <c r="D4873" s="1">
        <v>-9.4919780999999995E-4</v>
      </c>
    </row>
    <row r="4874" spans="1:4" x14ac:dyDescent="0.15">
      <c r="A4874" s="1">
        <v>48.72</v>
      </c>
      <c r="B4874" s="1">
        <v>6.9535994000000004E-2</v>
      </c>
      <c r="C4874" s="1">
        <v>3.9975306000000002E-2</v>
      </c>
      <c r="D4874" s="1">
        <v>-9.2108646999999996E-4</v>
      </c>
    </row>
    <row r="4875" spans="1:4" x14ac:dyDescent="0.15">
      <c r="A4875" s="1">
        <v>48.73</v>
      </c>
      <c r="B4875" s="1">
        <v>6.7623755999999993E-2</v>
      </c>
      <c r="C4875" s="1">
        <v>3.7836760999999997E-2</v>
      </c>
      <c r="D4875" s="1">
        <v>-1.0707277000000001E-3</v>
      </c>
    </row>
    <row r="4876" spans="1:4" x14ac:dyDescent="0.15">
      <c r="A4876" s="1">
        <v>48.74</v>
      </c>
      <c r="B4876" s="1">
        <v>6.5011913000000005E-2</v>
      </c>
      <c r="C4876" s="1">
        <v>3.5253189999999997E-2</v>
      </c>
      <c r="D4876" s="1">
        <v>-1.0868223E-3</v>
      </c>
    </row>
    <row r="4877" spans="1:4" x14ac:dyDescent="0.15">
      <c r="A4877" s="1">
        <v>48.75</v>
      </c>
      <c r="B4877" s="1">
        <v>6.1959253999999998E-2</v>
      </c>
      <c r="C4877" s="1">
        <v>3.2543228E-2</v>
      </c>
      <c r="D4877" s="1">
        <v>-1.2002191E-3</v>
      </c>
    </row>
    <row r="4878" spans="1:4" x14ac:dyDescent="0.15">
      <c r="A4878" s="1">
        <v>48.76</v>
      </c>
      <c r="B4878" s="1">
        <v>5.8456907000000002E-2</v>
      </c>
      <c r="C4878" s="1">
        <v>3.0185374000000001E-2</v>
      </c>
      <c r="D4878" s="1">
        <v>-1.2465813E-3</v>
      </c>
    </row>
    <row r="4879" spans="1:4" x14ac:dyDescent="0.15">
      <c r="A4879" s="1">
        <v>48.77</v>
      </c>
      <c r="B4879" s="1">
        <v>5.4267994999999999E-2</v>
      </c>
      <c r="C4879" s="1">
        <v>2.6835719000000001E-2</v>
      </c>
      <c r="D4879" s="1">
        <v>-1.3291243E-3</v>
      </c>
    </row>
    <row r="4880" spans="1:4" x14ac:dyDescent="0.15">
      <c r="A4880" s="1">
        <v>48.78</v>
      </c>
      <c r="B4880" s="1">
        <v>5.0314969000000001E-2</v>
      </c>
      <c r="C4880" s="1">
        <v>2.3930197E-2</v>
      </c>
      <c r="D4880" s="1">
        <v>-1.4076037999999999E-3</v>
      </c>
    </row>
    <row r="4881" spans="1:4" x14ac:dyDescent="0.15">
      <c r="A4881" s="1">
        <v>48.79</v>
      </c>
      <c r="B4881" s="1">
        <v>4.6136635000000002E-2</v>
      </c>
      <c r="C4881" s="1">
        <v>2.0664189999999999E-2</v>
      </c>
      <c r="D4881" s="1">
        <v>-1.4466256E-3</v>
      </c>
    </row>
    <row r="4882" spans="1:4" x14ac:dyDescent="0.15">
      <c r="A4882" s="1">
        <v>48.8</v>
      </c>
      <c r="B4882" s="1">
        <v>4.2613627000000001E-2</v>
      </c>
      <c r="C4882" s="1">
        <v>1.8087646999999998E-2</v>
      </c>
      <c r="D4882" s="1">
        <v>-1.6003624000000001E-3</v>
      </c>
    </row>
    <row r="4883" spans="1:4" x14ac:dyDescent="0.15">
      <c r="A4883" s="1">
        <v>48.81</v>
      </c>
      <c r="B4883" s="1">
        <v>3.9594387000000002E-2</v>
      </c>
      <c r="C4883" s="1">
        <v>1.6502844999999999E-2</v>
      </c>
      <c r="D4883" s="1">
        <v>-1.1655506E-3</v>
      </c>
    </row>
    <row r="4884" spans="1:4" x14ac:dyDescent="0.15">
      <c r="A4884" s="1">
        <v>48.82</v>
      </c>
      <c r="B4884" s="1">
        <v>3.6937474999999997E-2</v>
      </c>
      <c r="C4884" s="1">
        <v>1.5507709999999999E-2</v>
      </c>
      <c r="D4884" s="1">
        <v>-1.6581821999999999E-4</v>
      </c>
    </row>
    <row r="4885" spans="1:4" x14ac:dyDescent="0.15">
      <c r="A4885" s="1">
        <v>48.83</v>
      </c>
      <c r="B4885" s="1">
        <v>3.5088294999999999E-2</v>
      </c>
      <c r="C4885" s="1">
        <v>1.4392726999999999E-2</v>
      </c>
      <c r="D4885" s="1">
        <v>7.5844645000000001E-4</v>
      </c>
    </row>
    <row r="4886" spans="1:4" x14ac:dyDescent="0.15">
      <c r="A4886" s="1">
        <v>48.84</v>
      </c>
      <c r="B4886" s="1">
        <v>3.2823129999999999E-2</v>
      </c>
      <c r="C4886" s="1">
        <v>1.2903157E-2</v>
      </c>
      <c r="D4886" s="1">
        <v>1.6315447E-3</v>
      </c>
    </row>
    <row r="4887" spans="1:4" x14ac:dyDescent="0.15">
      <c r="A4887" s="1">
        <v>48.85</v>
      </c>
      <c r="B4887" s="1">
        <v>3.1393332000000003E-2</v>
      </c>
      <c r="C4887" s="1">
        <v>1.0620513999999999E-2</v>
      </c>
      <c r="D4887" s="1">
        <v>3.0478959E-3</v>
      </c>
    </row>
    <row r="4888" spans="1:4" x14ac:dyDescent="0.15">
      <c r="A4888" s="1">
        <v>48.86</v>
      </c>
      <c r="B4888" s="1">
        <v>3.0269046000000001E-2</v>
      </c>
      <c r="C4888" s="1">
        <v>8.7027084999999997E-3</v>
      </c>
      <c r="D4888" s="1">
        <v>5.0686317999999999E-3</v>
      </c>
    </row>
    <row r="4889" spans="1:4" x14ac:dyDescent="0.15">
      <c r="A4889" s="1">
        <v>48.87</v>
      </c>
      <c r="B4889" s="1">
        <v>2.9738108999999999E-2</v>
      </c>
      <c r="C4889" s="1">
        <v>6.0800209000000001E-3</v>
      </c>
      <c r="D4889" s="1">
        <v>6.9693667999999997E-3</v>
      </c>
    </row>
    <row r="4890" spans="1:4" x14ac:dyDescent="0.15">
      <c r="A4890" s="1">
        <v>48.88</v>
      </c>
      <c r="B4890" s="1">
        <v>2.9733168000000001E-2</v>
      </c>
      <c r="C4890" s="1">
        <v>2.5414333000000002E-3</v>
      </c>
      <c r="D4890" s="1">
        <v>8.8962576000000005E-3</v>
      </c>
    </row>
    <row r="4891" spans="1:4" x14ac:dyDescent="0.15">
      <c r="A4891" s="1">
        <v>48.89</v>
      </c>
      <c r="B4891" s="1">
        <v>2.9686554E-2</v>
      </c>
      <c r="C4891" s="1">
        <v>-2.1179381999999998E-3</v>
      </c>
      <c r="D4891" s="1">
        <v>1.0875815E-2</v>
      </c>
    </row>
    <row r="4892" spans="1:4" x14ac:dyDescent="0.15">
      <c r="A4892" s="1">
        <v>48.9</v>
      </c>
      <c r="B4892" s="1">
        <v>2.9598196E-2</v>
      </c>
      <c r="C4892" s="1">
        <v>-7.2981488999999998E-3</v>
      </c>
      <c r="D4892" s="1">
        <v>1.2688965999999999E-2</v>
      </c>
    </row>
    <row r="4893" spans="1:4" x14ac:dyDescent="0.15">
      <c r="A4893" s="1">
        <v>48.91</v>
      </c>
      <c r="B4893" s="1">
        <v>2.9602512000000001E-2</v>
      </c>
      <c r="C4893" s="1">
        <v>-1.1932158E-2</v>
      </c>
      <c r="D4893" s="1">
        <v>1.5216855E-2</v>
      </c>
    </row>
    <row r="4894" spans="1:4" x14ac:dyDescent="0.15">
      <c r="A4894" s="1">
        <v>48.92</v>
      </c>
      <c r="B4894" s="1">
        <v>2.9480091E-2</v>
      </c>
      <c r="C4894" s="1">
        <v>-1.5537208E-2</v>
      </c>
      <c r="D4894" s="1">
        <v>1.7688832000000002E-2</v>
      </c>
    </row>
    <row r="4895" spans="1:4" x14ac:dyDescent="0.15">
      <c r="A4895" s="1">
        <v>48.93</v>
      </c>
      <c r="B4895" s="1">
        <v>2.9198879E-2</v>
      </c>
      <c r="C4895" s="1">
        <v>-1.7701660000000001E-2</v>
      </c>
      <c r="D4895" s="1">
        <v>1.9952731000000001E-2</v>
      </c>
    </row>
    <row r="4896" spans="1:4" x14ac:dyDescent="0.15">
      <c r="A4896" s="1">
        <v>48.94</v>
      </c>
      <c r="B4896" s="1">
        <v>2.6904808999999998E-2</v>
      </c>
      <c r="C4896" s="1">
        <v>-1.8101658E-2</v>
      </c>
      <c r="D4896" s="1">
        <v>2.3086471000000001E-2</v>
      </c>
    </row>
    <row r="4897" spans="1:4" x14ac:dyDescent="0.15">
      <c r="A4897" s="1">
        <v>48.95</v>
      </c>
      <c r="B4897" s="1">
        <v>2.4312592000000001E-2</v>
      </c>
      <c r="C4897" s="1">
        <v>-1.8213485000000001E-2</v>
      </c>
      <c r="D4897" s="1">
        <v>2.5892065999999998E-2</v>
      </c>
    </row>
    <row r="4898" spans="1:4" x14ac:dyDescent="0.15">
      <c r="A4898" s="1">
        <v>48.96</v>
      </c>
      <c r="B4898" s="1">
        <v>2.2265374000000001E-2</v>
      </c>
      <c r="C4898" s="1">
        <v>-1.8268880000000001E-2</v>
      </c>
      <c r="D4898" s="1">
        <v>2.8924612999999998E-2</v>
      </c>
    </row>
    <row r="4899" spans="1:4" x14ac:dyDescent="0.15">
      <c r="A4899" s="1">
        <v>48.97</v>
      </c>
      <c r="B4899" s="1">
        <v>2.0709799000000001E-2</v>
      </c>
      <c r="C4899" s="1">
        <v>-1.8387653E-2</v>
      </c>
      <c r="D4899" s="1">
        <v>3.1784616000000002E-2</v>
      </c>
    </row>
    <row r="4900" spans="1:4" x14ac:dyDescent="0.15">
      <c r="A4900" s="1">
        <v>48.98</v>
      </c>
      <c r="B4900" s="1">
        <v>1.9663839999999998E-2</v>
      </c>
      <c r="C4900" s="1">
        <v>-1.8450463E-2</v>
      </c>
      <c r="D4900" s="1">
        <v>3.4782473000000001E-2</v>
      </c>
    </row>
    <row r="4901" spans="1:4" x14ac:dyDescent="0.15">
      <c r="A4901" s="1">
        <v>48.99</v>
      </c>
      <c r="B4901" s="1">
        <v>1.91161E-2</v>
      </c>
      <c r="C4901" s="1">
        <v>-1.8556887000000001E-2</v>
      </c>
      <c r="D4901" s="1">
        <v>3.7669637999999998E-2</v>
      </c>
    </row>
    <row r="4902" spans="1:4" x14ac:dyDescent="0.15">
      <c r="A4902" s="1">
        <v>49</v>
      </c>
      <c r="B4902" s="1">
        <v>1.8711802999999999E-2</v>
      </c>
      <c r="C4902" s="1">
        <v>-1.8633783000000001E-2</v>
      </c>
      <c r="D4902" s="1">
        <v>4.0648165999999999E-2</v>
      </c>
    </row>
    <row r="4903" spans="1:4" x14ac:dyDescent="0.15">
      <c r="A4903" s="1">
        <v>49.01</v>
      </c>
      <c r="B4903" s="1">
        <v>1.7477663000000001E-2</v>
      </c>
      <c r="C4903" s="1">
        <v>-1.87212E-2</v>
      </c>
      <c r="D4903" s="1">
        <v>4.3548997999999998E-2</v>
      </c>
    </row>
    <row r="4904" spans="1:4" x14ac:dyDescent="0.15">
      <c r="A4904" s="1">
        <v>49.02</v>
      </c>
      <c r="B4904" s="1">
        <v>1.6559552000000002E-2</v>
      </c>
      <c r="C4904" s="1">
        <v>-1.8823059E-2</v>
      </c>
      <c r="D4904" s="1">
        <v>4.6537302000000003E-2</v>
      </c>
    </row>
    <row r="4905" spans="1:4" x14ac:dyDescent="0.15">
      <c r="A4905" s="1">
        <v>49.03</v>
      </c>
      <c r="B4905" s="1">
        <v>1.5046611999999999E-2</v>
      </c>
      <c r="C4905" s="1">
        <v>-1.8869467000000001E-2</v>
      </c>
      <c r="D4905" s="1">
        <v>4.9070627999999998E-2</v>
      </c>
    </row>
    <row r="4906" spans="1:4" x14ac:dyDescent="0.15">
      <c r="A4906" s="1">
        <v>49.04</v>
      </c>
      <c r="B4906" s="1">
        <v>1.2422229999999999E-2</v>
      </c>
      <c r="C4906" s="1">
        <v>-1.9054310000000001E-2</v>
      </c>
      <c r="D4906" s="1">
        <v>5.0396177E-2</v>
      </c>
    </row>
    <row r="4907" spans="1:4" x14ac:dyDescent="0.15">
      <c r="A4907" s="1">
        <v>49.05</v>
      </c>
      <c r="B4907" s="1">
        <v>9.3534242E-3</v>
      </c>
      <c r="C4907" s="1">
        <v>-1.8589324000000001E-2</v>
      </c>
      <c r="D4907" s="1">
        <v>5.1348124000000002E-2</v>
      </c>
    </row>
    <row r="4908" spans="1:4" x14ac:dyDescent="0.15">
      <c r="A4908" s="1">
        <v>49.06</v>
      </c>
      <c r="B4908" s="1">
        <v>6.2243630999999997E-3</v>
      </c>
      <c r="C4908" s="1">
        <v>-1.8048254E-2</v>
      </c>
      <c r="D4908" s="1">
        <v>5.2187888000000002E-2</v>
      </c>
    </row>
    <row r="4909" spans="1:4" x14ac:dyDescent="0.15">
      <c r="A4909" s="1">
        <v>49.07</v>
      </c>
      <c r="B4909" s="1">
        <v>3.7231213999999999E-3</v>
      </c>
      <c r="C4909" s="1">
        <v>-1.8309961E-2</v>
      </c>
      <c r="D4909" s="1">
        <v>5.3693413000000002E-2</v>
      </c>
    </row>
    <row r="4910" spans="1:4" x14ac:dyDescent="0.15">
      <c r="A4910" s="1">
        <v>49.08</v>
      </c>
      <c r="B4910" s="1">
        <v>1.2846976E-3</v>
      </c>
      <c r="C4910" s="1">
        <v>-1.8271312000000001E-2</v>
      </c>
      <c r="D4910" s="1">
        <v>5.5238000000000002E-2</v>
      </c>
    </row>
    <row r="4911" spans="1:4" x14ac:dyDescent="0.15">
      <c r="A4911" s="1">
        <v>49.09</v>
      </c>
      <c r="B4911" s="1">
        <v>-1.9088667E-3</v>
      </c>
      <c r="C4911" s="1">
        <v>-1.8478484999999999E-2</v>
      </c>
      <c r="D4911" s="1">
        <v>5.6036227000000001E-2</v>
      </c>
    </row>
    <row r="4912" spans="1:4" x14ac:dyDescent="0.15">
      <c r="A4912" s="1">
        <v>49.1</v>
      </c>
      <c r="B4912" s="1">
        <v>-4.8984765000000003E-3</v>
      </c>
      <c r="C4912" s="1">
        <v>-1.8089788999999998E-2</v>
      </c>
      <c r="D4912" s="1">
        <v>5.7053769999999997E-2</v>
      </c>
    </row>
    <row r="4913" spans="1:4" x14ac:dyDescent="0.15">
      <c r="A4913" s="1">
        <v>49.11</v>
      </c>
      <c r="B4913" s="1">
        <v>-7.9344501000000005E-3</v>
      </c>
      <c r="C4913" s="1">
        <v>-1.6631617000000001E-2</v>
      </c>
      <c r="D4913" s="1">
        <v>5.7957165999999997E-2</v>
      </c>
    </row>
    <row r="4914" spans="1:4" x14ac:dyDescent="0.15">
      <c r="A4914" s="1">
        <v>49.12</v>
      </c>
      <c r="B4914" s="1">
        <v>-1.1437044E-2</v>
      </c>
      <c r="C4914" s="1">
        <v>-1.4648944000000001E-2</v>
      </c>
      <c r="D4914" s="1">
        <v>5.8903798E-2</v>
      </c>
    </row>
    <row r="4915" spans="1:4" x14ac:dyDescent="0.15">
      <c r="A4915" s="1">
        <v>49.13</v>
      </c>
      <c r="B4915" s="1">
        <v>-1.5594072E-2</v>
      </c>
      <c r="C4915" s="1">
        <v>-1.2730445E-2</v>
      </c>
      <c r="D4915" s="1">
        <v>5.9898207000000002E-2</v>
      </c>
    </row>
    <row r="4916" spans="1:4" x14ac:dyDescent="0.15">
      <c r="A4916" s="1">
        <v>49.14</v>
      </c>
      <c r="B4916" s="1">
        <v>-1.9633135999999999E-2</v>
      </c>
      <c r="C4916" s="1">
        <v>-1.123583E-2</v>
      </c>
      <c r="D4916" s="1">
        <v>6.0366313999999997E-2</v>
      </c>
    </row>
    <row r="4917" spans="1:4" x14ac:dyDescent="0.15">
      <c r="A4917" s="1">
        <v>49.15</v>
      </c>
      <c r="B4917" s="1">
        <v>-2.3252386E-2</v>
      </c>
      <c r="C4917" s="1">
        <v>-1.0484894E-2</v>
      </c>
      <c r="D4917" s="1">
        <v>6.0208836000000002E-2</v>
      </c>
    </row>
    <row r="4918" spans="1:4" x14ac:dyDescent="0.15">
      <c r="A4918" s="1">
        <v>49.16</v>
      </c>
      <c r="B4918" s="1">
        <v>-2.6174843999999999E-2</v>
      </c>
      <c r="C4918" s="1">
        <v>-9.4404807999999996E-3</v>
      </c>
      <c r="D4918" s="1">
        <v>6.0199085999999999E-2</v>
      </c>
    </row>
    <row r="4919" spans="1:4" x14ac:dyDescent="0.15">
      <c r="A4919" s="1">
        <v>49.17</v>
      </c>
      <c r="B4919" s="1">
        <v>-2.9254527999999998E-2</v>
      </c>
      <c r="C4919" s="1">
        <v>-8.6463801E-3</v>
      </c>
      <c r="D4919" s="1">
        <v>6.0130229E-2</v>
      </c>
    </row>
    <row r="4920" spans="1:4" x14ac:dyDescent="0.15">
      <c r="A4920" s="1">
        <v>49.18</v>
      </c>
      <c r="B4920" s="1">
        <v>-3.2730639999999998E-2</v>
      </c>
      <c r="C4920" s="1">
        <v>-7.5775879000000001E-3</v>
      </c>
      <c r="D4920" s="1">
        <v>6.0057747000000002E-2</v>
      </c>
    </row>
    <row r="4921" spans="1:4" x14ac:dyDescent="0.15">
      <c r="A4921" s="1">
        <v>49.19</v>
      </c>
      <c r="B4921" s="1">
        <v>-3.6563999E-2</v>
      </c>
      <c r="C4921" s="1">
        <v>-7.2112347000000002E-3</v>
      </c>
      <c r="D4921" s="1">
        <v>6.0061356000000003E-2</v>
      </c>
    </row>
    <row r="4922" spans="1:4" x14ac:dyDescent="0.15">
      <c r="A4922" s="1">
        <v>49.2</v>
      </c>
      <c r="B4922" s="1">
        <v>-3.8869907000000002E-2</v>
      </c>
      <c r="C4922" s="1">
        <v>-7.3441579000000003E-3</v>
      </c>
      <c r="D4922" s="1">
        <v>5.9872941999999998E-2</v>
      </c>
    </row>
    <row r="4923" spans="1:4" x14ac:dyDescent="0.15">
      <c r="A4923" s="1">
        <v>49.21</v>
      </c>
      <c r="B4923" s="1">
        <v>-4.1042302000000003E-2</v>
      </c>
      <c r="C4923" s="1">
        <v>-7.3863113000000001E-3</v>
      </c>
      <c r="D4923" s="1">
        <v>6.0433623999999998E-2</v>
      </c>
    </row>
    <row r="4924" spans="1:4" x14ac:dyDescent="0.15">
      <c r="A4924" s="1">
        <v>49.22</v>
      </c>
      <c r="B4924" s="1">
        <v>-4.2559148999999998E-2</v>
      </c>
      <c r="C4924" s="1">
        <v>-7.8645181000000005E-3</v>
      </c>
      <c r="D4924" s="1">
        <v>6.0887070000000001E-2</v>
      </c>
    </row>
    <row r="4925" spans="1:4" x14ac:dyDescent="0.15">
      <c r="A4925" s="1">
        <v>49.23</v>
      </c>
      <c r="B4925" s="1">
        <v>-4.3524749000000001E-2</v>
      </c>
      <c r="C4925" s="1">
        <v>-9.5546250000000006E-3</v>
      </c>
      <c r="D4925" s="1">
        <v>6.1216659999999999E-2</v>
      </c>
    </row>
    <row r="4926" spans="1:4" x14ac:dyDescent="0.15">
      <c r="A4926" s="1">
        <v>49.24</v>
      </c>
      <c r="B4926" s="1">
        <v>-4.4677781E-2</v>
      </c>
      <c r="C4926" s="1">
        <v>-1.1653086999999999E-2</v>
      </c>
      <c r="D4926" s="1">
        <v>6.2255482000000001E-2</v>
      </c>
    </row>
    <row r="4927" spans="1:4" x14ac:dyDescent="0.15">
      <c r="A4927" s="1">
        <v>49.25</v>
      </c>
      <c r="B4927" s="1">
        <v>-4.5179232E-2</v>
      </c>
      <c r="C4927" s="1">
        <v>-1.3745343E-2</v>
      </c>
      <c r="D4927" s="1">
        <v>6.3631169000000001E-2</v>
      </c>
    </row>
    <row r="4928" spans="1:4" x14ac:dyDescent="0.15">
      <c r="A4928" s="1">
        <v>49.26</v>
      </c>
      <c r="B4928" s="1">
        <v>-4.5600164999999998E-2</v>
      </c>
      <c r="C4928" s="1">
        <v>-1.5798761000000001E-2</v>
      </c>
      <c r="D4928" s="1">
        <v>6.5299945999999998E-2</v>
      </c>
    </row>
    <row r="4929" spans="1:4" x14ac:dyDescent="0.15">
      <c r="A4929" s="1">
        <v>49.27</v>
      </c>
      <c r="B4929" s="1">
        <v>-4.6796708999999999E-2</v>
      </c>
      <c r="C4929" s="1">
        <v>-1.7933896000000001E-2</v>
      </c>
      <c r="D4929" s="1">
        <v>6.5998921000000002E-2</v>
      </c>
    </row>
    <row r="4930" spans="1:4" x14ac:dyDescent="0.15">
      <c r="A4930" s="1">
        <v>49.28</v>
      </c>
      <c r="B4930" s="1">
        <v>-4.8143450999999997E-2</v>
      </c>
      <c r="C4930" s="1">
        <v>-1.9587271E-2</v>
      </c>
      <c r="D4930" s="1">
        <v>6.7128907000000002E-2</v>
      </c>
    </row>
    <row r="4931" spans="1:4" x14ac:dyDescent="0.15">
      <c r="A4931" s="1">
        <v>49.29</v>
      </c>
      <c r="B4931" s="1">
        <v>-5.0507385000000002E-2</v>
      </c>
      <c r="C4931" s="1">
        <v>-2.0093712E-2</v>
      </c>
      <c r="D4931" s="1">
        <v>6.7931628999999993E-2</v>
      </c>
    </row>
    <row r="4932" spans="1:4" x14ac:dyDescent="0.15">
      <c r="A4932" s="1">
        <v>49.3</v>
      </c>
      <c r="B4932" s="1">
        <v>-5.1869019000000002E-2</v>
      </c>
      <c r="C4932" s="1">
        <v>-2.0114086E-2</v>
      </c>
      <c r="D4932" s="1">
        <v>6.9008140999999995E-2</v>
      </c>
    </row>
    <row r="4933" spans="1:4" x14ac:dyDescent="0.15">
      <c r="A4933" s="1">
        <v>49.31</v>
      </c>
      <c r="B4933" s="1">
        <v>-5.3028909999999999E-2</v>
      </c>
      <c r="C4933" s="1">
        <v>-2.0228369999999999E-2</v>
      </c>
      <c r="D4933" s="1">
        <v>6.9847677999999996E-2</v>
      </c>
    </row>
    <row r="4934" spans="1:4" x14ac:dyDescent="0.15">
      <c r="A4934" s="1">
        <v>49.32</v>
      </c>
      <c r="B4934" s="1">
        <v>-5.3530868000000002E-2</v>
      </c>
      <c r="C4934" s="1">
        <v>-2.0272097999999999E-2</v>
      </c>
      <c r="D4934" s="1">
        <v>7.0898377999999998E-2</v>
      </c>
    </row>
    <row r="4935" spans="1:4" x14ac:dyDescent="0.15">
      <c r="A4935" s="1">
        <v>49.33</v>
      </c>
      <c r="B4935" s="1">
        <v>-5.3533351999999999E-2</v>
      </c>
      <c r="C4935" s="1">
        <v>-2.0406144000000001E-2</v>
      </c>
      <c r="D4935" s="1">
        <v>7.1760330999999997E-2</v>
      </c>
    </row>
    <row r="4936" spans="1:4" x14ac:dyDescent="0.15">
      <c r="A4936" s="1">
        <v>49.34</v>
      </c>
      <c r="B4936" s="1">
        <v>-5.3609515000000003E-2</v>
      </c>
      <c r="C4936" s="1">
        <v>-2.0060794999999999E-2</v>
      </c>
      <c r="D4936" s="1">
        <v>7.2793318999999995E-2</v>
      </c>
    </row>
    <row r="4937" spans="1:4" x14ac:dyDescent="0.15">
      <c r="A4937" s="1">
        <v>49.35</v>
      </c>
      <c r="B4937" s="1">
        <v>-5.3273946000000003E-2</v>
      </c>
      <c r="C4937" s="1">
        <v>-1.8560022999999998E-2</v>
      </c>
      <c r="D4937" s="1">
        <v>7.3673468000000006E-2</v>
      </c>
    </row>
    <row r="4938" spans="1:4" x14ac:dyDescent="0.15">
      <c r="A4938" s="1">
        <v>49.36</v>
      </c>
      <c r="B4938" s="1">
        <v>-5.1696803999999999E-2</v>
      </c>
      <c r="C4938" s="1">
        <v>-1.6584767E-2</v>
      </c>
      <c r="D4938" s="1">
        <v>7.4689718000000002E-2</v>
      </c>
    </row>
    <row r="4939" spans="1:4" x14ac:dyDescent="0.15">
      <c r="A4939" s="1">
        <v>49.37</v>
      </c>
      <c r="B4939" s="1">
        <v>-4.9742411E-2</v>
      </c>
      <c r="C4939" s="1">
        <v>-1.4692953E-2</v>
      </c>
      <c r="D4939" s="1">
        <v>7.5591250999999998E-2</v>
      </c>
    </row>
    <row r="4940" spans="1:4" x14ac:dyDescent="0.15">
      <c r="A4940" s="1">
        <v>49.38</v>
      </c>
      <c r="B4940" s="1">
        <v>-4.7762459E-2</v>
      </c>
      <c r="C4940" s="1">
        <v>-1.2723557999999999E-2</v>
      </c>
      <c r="D4940" s="1">
        <v>7.6579174E-2</v>
      </c>
    </row>
    <row r="4941" spans="1:4" x14ac:dyDescent="0.15">
      <c r="A4941" s="1">
        <v>49.39</v>
      </c>
      <c r="B4941" s="1">
        <v>-4.5846623000000003E-2</v>
      </c>
      <c r="C4941" s="1">
        <v>-1.120813E-2</v>
      </c>
      <c r="D4941" s="1">
        <v>7.7541605999999999E-2</v>
      </c>
    </row>
    <row r="4942" spans="1:4" x14ac:dyDescent="0.15">
      <c r="A4942" s="1">
        <v>49.4</v>
      </c>
      <c r="B4942" s="1">
        <v>-4.3849652000000003E-2</v>
      </c>
      <c r="C4942" s="1">
        <v>-1.0882137E-2</v>
      </c>
      <c r="D4942" s="1">
        <v>7.8078228E-2</v>
      </c>
    </row>
    <row r="4943" spans="1:4" x14ac:dyDescent="0.15">
      <c r="A4943" s="1">
        <v>49.41</v>
      </c>
      <c r="B4943" s="1">
        <v>-4.1946687000000003E-2</v>
      </c>
      <c r="C4943" s="1">
        <v>-1.0982692E-2</v>
      </c>
      <c r="D4943" s="1">
        <v>7.7858642000000006E-2</v>
      </c>
    </row>
    <row r="4944" spans="1:4" x14ac:dyDescent="0.15">
      <c r="A4944" s="1">
        <v>49.42</v>
      </c>
      <c r="B4944" s="1">
        <v>-3.9931986000000003E-2</v>
      </c>
      <c r="C4944" s="1">
        <v>-1.1067686E-2</v>
      </c>
      <c r="D4944" s="1">
        <v>7.7958917000000003E-2</v>
      </c>
    </row>
    <row r="4945" spans="1:4" x14ac:dyDescent="0.15">
      <c r="A4945" s="1">
        <v>49.43</v>
      </c>
      <c r="B4945" s="1">
        <v>-3.8069052999999999E-2</v>
      </c>
      <c r="C4945" s="1">
        <v>-1.1111639E-2</v>
      </c>
      <c r="D4945" s="1">
        <v>7.7750443000000002E-2</v>
      </c>
    </row>
    <row r="4946" spans="1:4" x14ac:dyDescent="0.15">
      <c r="A4946" s="1">
        <v>49.44</v>
      </c>
      <c r="B4946" s="1">
        <v>-3.5649171E-2</v>
      </c>
      <c r="C4946" s="1">
        <v>-1.1244343E-2</v>
      </c>
      <c r="D4946" s="1">
        <v>7.8267768000000001E-2</v>
      </c>
    </row>
    <row r="4947" spans="1:4" x14ac:dyDescent="0.15">
      <c r="A4947" s="1">
        <v>49.45</v>
      </c>
      <c r="B4947" s="1">
        <v>-3.2170892E-2</v>
      </c>
      <c r="C4947" s="1">
        <v>-1.1202392E-2</v>
      </c>
      <c r="D4947" s="1">
        <v>7.9266613999999999E-2</v>
      </c>
    </row>
    <row r="4948" spans="1:4" x14ac:dyDescent="0.15">
      <c r="A4948" s="1">
        <v>49.46</v>
      </c>
      <c r="B4948" s="1">
        <v>-2.8092716E-2</v>
      </c>
      <c r="C4948" s="1">
        <v>-1.1844449E-2</v>
      </c>
      <c r="D4948" s="1">
        <v>8.0208335000000006E-2</v>
      </c>
    </row>
    <row r="4949" spans="1:4" x14ac:dyDescent="0.15">
      <c r="A4949" s="1">
        <v>49.47</v>
      </c>
      <c r="B4949" s="1">
        <v>-2.4283547999999999E-2</v>
      </c>
      <c r="C4949" s="1">
        <v>-1.2529579000000001E-2</v>
      </c>
      <c r="D4949" s="1">
        <v>8.1188652E-2</v>
      </c>
    </row>
    <row r="4950" spans="1:4" x14ac:dyDescent="0.15">
      <c r="A4950" s="1">
        <v>49.48</v>
      </c>
      <c r="B4950" s="1">
        <v>-1.9768920999999998E-2</v>
      </c>
      <c r="C4950" s="1">
        <v>-1.2440428E-2</v>
      </c>
      <c r="D4950" s="1">
        <v>8.2084615E-2</v>
      </c>
    </row>
    <row r="4951" spans="1:4" x14ac:dyDescent="0.15">
      <c r="A4951" s="1">
        <v>49.49</v>
      </c>
      <c r="B4951" s="1">
        <v>-1.4819186999999999E-2</v>
      </c>
      <c r="C4951" s="1">
        <v>-1.2624758999999999E-2</v>
      </c>
      <c r="D4951" s="1">
        <v>8.3521166999999993E-2</v>
      </c>
    </row>
    <row r="4952" spans="1:4" x14ac:dyDescent="0.15">
      <c r="A4952" s="1">
        <v>49.5</v>
      </c>
      <c r="B4952" s="1">
        <v>-9.4149439000000001E-3</v>
      </c>
      <c r="C4952" s="1">
        <v>-1.2596965999999999E-2</v>
      </c>
      <c r="D4952" s="1">
        <v>8.5579365000000004E-2</v>
      </c>
    </row>
    <row r="4953" spans="1:4" x14ac:dyDescent="0.15">
      <c r="A4953" s="1">
        <v>49.51</v>
      </c>
      <c r="B4953" s="1">
        <v>-3.3288532000000002E-3</v>
      </c>
      <c r="C4953" s="1">
        <v>-1.2794312E-2</v>
      </c>
      <c r="D4953" s="1">
        <v>8.7519583999999997E-2</v>
      </c>
    </row>
    <row r="4954" spans="1:4" x14ac:dyDescent="0.15">
      <c r="A4954" s="1">
        <v>49.52</v>
      </c>
      <c r="B4954" s="1">
        <v>2.5347612E-3</v>
      </c>
      <c r="C4954" s="1">
        <v>-1.2342667999999999E-2</v>
      </c>
      <c r="D4954" s="1">
        <v>8.9076583000000001E-2</v>
      </c>
    </row>
    <row r="4955" spans="1:4" x14ac:dyDescent="0.15">
      <c r="A4955" s="1">
        <v>49.53</v>
      </c>
      <c r="B4955" s="1">
        <v>8.5727517000000007E-3</v>
      </c>
      <c r="C4955" s="1">
        <v>-1.1338182E-2</v>
      </c>
      <c r="D4955" s="1">
        <v>8.9854428E-2</v>
      </c>
    </row>
    <row r="4956" spans="1:4" x14ac:dyDescent="0.15">
      <c r="A4956" s="1">
        <v>49.54</v>
      </c>
      <c r="B4956" s="1">
        <v>1.4436450999999999E-2</v>
      </c>
      <c r="C4956" s="1">
        <v>-1.0454468999999999E-2</v>
      </c>
      <c r="D4956" s="1">
        <v>9.0960585999999996E-2</v>
      </c>
    </row>
    <row r="4957" spans="1:4" x14ac:dyDescent="0.15">
      <c r="A4957" s="1">
        <v>49.55</v>
      </c>
      <c r="B4957" s="1">
        <v>2.0519491000000001E-2</v>
      </c>
      <c r="C4957" s="1">
        <v>-9.4851173E-3</v>
      </c>
      <c r="D4957" s="1">
        <v>9.1780386000000005E-2</v>
      </c>
    </row>
    <row r="4958" spans="1:4" x14ac:dyDescent="0.15">
      <c r="A4958" s="1">
        <v>49.56</v>
      </c>
      <c r="B4958" s="1">
        <v>2.5951617999999999E-2</v>
      </c>
      <c r="C4958" s="1">
        <v>-8.6015953000000006E-3</v>
      </c>
      <c r="D4958" s="1">
        <v>9.2915574000000001E-2</v>
      </c>
    </row>
    <row r="4959" spans="1:4" x14ac:dyDescent="0.15">
      <c r="A4959" s="1">
        <v>49.57</v>
      </c>
      <c r="B4959" s="1">
        <v>3.0494361000000001E-2</v>
      </c>
      <c r="C4959" s="1">
        <v>-7.6096193000000003E-3</v>
      </c>
      <c r="D4959" s="1">
        <v>9.3299224E-2</v>
      </c>
    </row>
    <row r="4960" spans="1:4" x14ac:dyDescent="0.15">
      <c r="A4960" s="1">
        <v>49.58</v>
      </c>
      <c r="B4960" s="1">
        <v>3.3763609999999999E-2</v>
      </c>
      <c r="C4960" s="1">
        <v>-6.7857558000000004E-3</v>
      </c>
      <c r="D4960" s="1">
        <v>9.325166E-2</v>
      </c>
    </row>
    <row r="4961" spans="1:4" x14ac:dyDescent="0.15">
      <c r="A4961" s="1">
        <v>49.59</v>
      </c>
      <c r="B4961" s="1">
        <v>3.7247787999999997E-2</v>
      </c>
      <c r="C4961" s="1">
        <v>-5.3331215999999999E-3</v>
      </c>
      <c r="D4961" s="1">
        <v>9.3176842999999995E-2</v>
      </c>
    </row>
    <row r="4962" spans="1:4" x14ac:dyDescent="0.15">
      <c r="A4962" s="1">
        <v>49.6</v>
      </c>
      <c r="B4962" s="1">
        <v>4.0807683999999997E-2</v>
      </c>
      <c r="C4962" s="1">
        <v>-3.3441245000000001E-3</v>
      </c>
      <c r="D4962" s="1">
        <v>9.3227880999999999E-2</v>
      </c>
    </row>
    <row r="4963" spans="1:4" x14ac:dyDescent="0.15">
      <c r="A4963" s="1">
        <v>49.61</v>
      </c>
      <c r="B4963" s="1">
        <v>4.3662155000000001E-2</v>
      </c>
      <c r="C4963" s="1">
        <v>-1.4134543000000001E-3</v>
      </c>
      <c r="D4963" s="1">
        <v>9.2695085999999996E-2</v>
      </c>
    </row>
    <row r="4964" spans="1:4" x14ac:dyDescent="0.15">
      <c r="A4964" s="1">
        <v>49.62</v>
      </c>
      <c r="B4964" s="1">
        <v>4.6249051999999999E-2</v>
      </c>
      <c r="C4964" s="1">
        <v>4.6043232000000001E-4</v>
      </c>
      <c r="D4964" s="1">
        <v>9.1562310999999993E-2</v>
      </c>
    </row>
    <row r="4965" spans="1:4" x14ac:dyDescent="0.15">
      <c r="A4965" s="1">
        <v>49.63</v>
      </c>
      <c r="B4965" s="1">
        <v>4.8009718999999999E-2</v>
      </c>
      <c r="C4965" s="1">
        <v>2.8703373999999999E-3</v>
      </c>
      <c r="D4965" s="1">
        <v>9.0595255999999999E-2</v>
      </c>
    </row>
    <row r="4966" spans="1:4" x14ac:dyDescent="0.15">
      <c r="A4966" s="1">
        <v>49.64</v>
      </c>
      <c r="B4966" s="1">
        <v>5.0109751000000001E-2</v>
      </c>
      <c r="C4966" s="1">
        <v>5.9067968E-3</v>
      </c>
      <c r="D4966" s="1">
        <v>8.9488290999999998E-2</v>
      </c>
    </row>
    <row r="4967" spans="1:4" x14ac:dyDescent="0.15">
      <c r="A4967" s="1">
        <v>49.65</v>
      </c>
      <c r="B4967" s="1">
        <v>5.1939753999999998E-2</v>
      </c>
      <c r="C4967" s="1">
        <v>8.7817681999999998E-3</v>
      </c>
      <c r="D4967" s="1">
        <v>8.8569044999999999E-2</v>
      </c>
    </row>
    <row r="4968" spans="1:4" x14ac:dyDescent="0.15">
      <c r="A4968" s="1">
        <v>49.66</v>
      </c>
      <c r="B4968" s="1">
        <v>5.4034607999999998E-2</v>
      </c>
      <c r="C4968" s="1">
        <v>1.1751424E-2</v>
      </c>
      <c r="D4968" s="1">
        <v>8.6999033000000003E-2</v>
      </c>
    </row>
    <row r="4969" spans="1:4" x14ac:dyDescent="0.15">
      <c r="A4969" s="1">
        <v>49.67</v>
      </c>
      <c r="B4969" s="1">
        <v>5.5492670000000001E-2</v>
      </c>
      <c r="C4969" s="1">
        <v>1.466112E-2</v>
      </c>
      <c r="D4969" s="1">
        <v>8.4952706000000003E-2</v>
      </c>
    </row>
    <row r="4970" spans="1:4" x14ac:dyDescent="0.15">
      <c r="A4970" s="1">
        <v>49.68</v>
      </c>
      <c r="B4970" s="1">
        <v>5.5942554999999998E-2</v>
      </c>
      <c r="C4970" s="1">
        <v>1.7607877000000001E-2</v>
      </c>
      <c r="D4970" s="1">
        <v>8.2482864000000003E-2</v>
      </c>
    </row>
    <row r="4971" spans="1:4" x14ac:dyDescent="0.15">
      <c r="A4971" s="1">
        <v>49.69</v>
      </c>
      <c r="B4971" s="1">
        <v>5.5780541000000003E-2</v>
      </c>
      <c r="C4971" s="1">
        <v>2.0538048E-2</v>
      </c>
      <c r="D4971" s="1">
        <v>7.9315378000000006E-2</v>
      </c>
    </row>
    <row r="4972" spans="1:4" x14ac:dyDescent="0.15">
      <c r="A4972" s="1">
        <v>49.7</v>
      </c>
      <c r="B4972" s="1">
        <v>5.5828938000000002E-2</v>
      </c>
      <c r="C4972" s="1">
        <v>2.3466464999999999E-2</v>
      </c>
      <c r="D4972" s="1">
        <v>7.6368577000000007E-2</v>
      </c>
    </row>
    <row r="4973" spans="1:4" x14ac:dyDescent="0.15">
      <c r="A4973" s="1">
        <v>49.71</v>
      </c>
      <c r="B4973" s="1">
        <v>5.5704312999999998E-2</v>
      </c>
      <c r="C4973" s="1">
        <v>2.6418173999999999E-2</v>
      </c>
      <c r="D4973" s="1">
        <v>7.3277377000000005E-2</v>
      </c>
    </row>
    <row r="4974" spans="1:4" x14ac:dyDescent="0.15">
      <c r="A4974" s="1">
        <v>49.72</v>
      </c>
      <c r="B4974" s="1">
        <v>5.5740207E-2</v>
      </c>
      <c r="C4974" s="1">
        <v>2.9321348000000001E-2</v>
      </c>
      <c r="D4974" s="1">
        <v>7.0288862999999993E-2</v>
      </c>
    </row>
    <row r="4975" spans="1:4" x14ac:dyDescent="0.15">
      <c r="A4975" s="1">
        <v>49.73</v>
      </c>
      <c r="B4975" s="1">
        <v>5.5620918999999998E-2</v>
      </c>
      <c r="C4975" s="1">
        <v>3.2312083999999998E-2</v>
      </c>
      <c r="D4975" s="1">
        <v>6.7238468999999995E-2</v>
      </c>
    </row>
    <row r="4976" spans="1:4" x14ac:dyDescent="0.15">
      <c r="A4976" s="1">
        <v>49.74</v>
      </c>
      <c r="B4976" s="1">
        <v>5.5656196999999998E-2</v>
      </c>
      <c r="C4976" s="1">
        <v>3.5140643999999999E-2</v>
      </c>
      <c r="D4976" s="1">
        <v>6.4185305999999998E-2</v>
      </c>
    </row>
    <row r="4977" spans="1:4" x14ac:dyDescent="0.15">
      <c r="A4977" s="1">
        <v>49.75</v>
      </c>
      <c r="B4977" s="1">
        <v>5.5534816000000001E-2</v>
      </c>
      <c r="C4977" s="1">
        <v>3.8612559999999997E-2</v>
      </c>
      <c r="D4977" s="1">
        <v>6.1590812000000002E-2</v>
      </c>
    </row>
    <row r="4978" spans="1:4" x14ac:dyDescent="0.15">
      <c r="A4978" s="1">
        <v>49.76</v>
      </c>
      <c r="B4978" s="1">
        <v>5.5576174999999998E-2</v>
      </c>
      <c r="C4978" s="1">
        <v>4.255946E-2</v>
      </c>
      <c r="D4978" s="1">
        <v>5.9722040999999997E-2</v>
      </c>
    </row>
    <row r="4979" spans="1:4" x14ac:dyDescent="0.15">
      <c r="A4979" s="1">
        <v>49.77</v>
      </c>
      <c r="B4979" s="1">
        <v>5.5444782999999997E-2</v>
      </c>
      <c r="C4979" s="1">
        <v>4.6939071999999998E-2</v>
      </c>
      <c r="D4979" s="1">
        <v>5.7551617999999999E-2</v>
      </c>
    </row>
    <row r="4980" spans="1:4" x14ac:dyDescent="0.15">
      <c r="A4980" s="1">
        <v>49.78</v>
      </c>
      <c r="B4980" s="1">
        <v>5.5503825999999999E-2</v>
      </c>
      <c r="C4980" s="1">
        <v>5.200697E-2</v>
      </c>
      <c r="D4980" s="1">
        <v>5.6019063000000001E-2</v>
      </c>
    </row>
    <row r="4981" spans="1:4" x14ac:dyDescent="0.15">
      <c r="A4981" s="1">
        <v>49.79</v>
      </c>
      <c r="B4981" s="1">
        <v>5.5341384E-2</v>
      </c>
      <c r="C4981" s="1">
        <v>5.6859376000000003E-2</v>
      </c>
      <c r="D4981" s="1">
        <v>5.5505830999999999E-2</v>
      </c>
    </row>
    <row r="4982" spans="1:4" x14ac:dyDescent="0.15">
      <c r="A4982" s="1">
        <v>49.8</v>
      </c>
      <c r="B4982" s="1">
        <v>5.5470497000000001E-2</v>
      </c>
      <c r="C4982" s="1">
        <v>6.1882922999999999E-2</v>
      </c>
      <c r="D4982" s="1">
        <v>5.5590356E-2</v>
      </c>
    </row>
    <row r="4983" spans="1:4" x14ac:dyDescent="0.15">
      <c r="A4983" s="1">
        <v>49.81</v>
      </c>
      <c r="B4983" s="1">
        <v>5.4831946999999999E-2</v>
      </c>
      <c r="C4983" s="1">
        <v>6.6382666000000007E-2</v>
      </c>
      <c r="D4983" s="1">
        <v>5.5481461000000003E-2</v>
      </c>
    </row>
    <row r="4984" spans="1:4" x14ac:dyDescent="0.15">
      <c r="A4984" s="1">
        <v>49.82</v>
      </c>
      <c r="B4984" s="1">
        <v>5.3841480999999997E-2</v>
      </c>
      <c r="C4984" s="1">
        <v>6.9746184000000003E-2</v>
      </c>
      <c r="D4984" s="1">
        <v>5.5529672000000002E-2</v>
      </c>
    </row>
    <row r="4985" spans="1:4" x14ac:dyDescent="0.15">
      <c r="A4985" s="1">
        <v>49.83</v>
      </c>
      <c r="B4985" s="1">
        <v>5.2295833E-2</v>
      </c>
      <c r="C4985" s="1">
        <v>7.2643246999999994E-2</v>
      </c>
      <c r="D4985" s="1">
        <v>5.5433237000000003E-2</v>
      </c>
    </row>
    <row r="4986" spans="1:4" x14ac:dyDescent="0.15">
      <c r="A4986" s="1">
        <v>49.84</v>
      </c>
      <c r="B4986" s="1">
        <v>5.0190494000000002E-2</v>
      </c>
      <c r="C4986" s="1">
        <v>7.5584430999999994E-2</v>
      </c>
      <c r="D4986" s="1">
        <v>5.5480749000000003E-2</v>
      </c>
    </row>
    <row r="4987" spans="1:4" x14ac:dyDescent="0.15">
      <c r="A4987" s="1">
        <v>49.85</v>
      </c>
      <c r="B4987" s="1">
        <v>4.8157625000000003E-2</v>
      </c>
      <c r="C4987" s="1">
        <v>7.8549130999999994E-2</v>
      </c>
      <c r="D4987" s="1">
        <v>5.5378588999999999E-2</v>
      </c>
    </row>
    <row r="4988" spans="1:4" x14ac:dyDescent="0.15">
      <c r="A4988" s="1">
        <v>49.86</v>
      </c>
      <c r="B4988" s="1">
        <v>4.6145473999999999E-2</v>
      </c>
      <c r="C4988" s="1">
        <v>8.1431065999999996E-2</v>
      </c>
      <c r="D4988" s="1">
        <v>5.5446851999999998E-2</v>
      </c>
    </row>
    <row r="4989" spans="1:4" x14ac:dyDescent="0.15">
      <c r="A4989" s="1">
        <v>49.87</v>
      </c>
      <c r="B4989" s="1">
        <v>4.4024223000000001E-2</v>
      </c>
      <c r="C4989" s="1">
        <v>8.4495982999999997E-2</v>
      </c>
      <c r="D4989" s="1">
        <v>5.5290300000000001E-2</v>
      </c>
    </row>
    <row r="4990" spans="1:4" x14ac:dyDescent="0.15">
      <c r="A4990" s="1">
        <v>49.88</v>
      </c>
      <c r="B4990" s="1">
        <v>4.2483594E-2</v>
      </c>
      <c r="C4990" s="1">
        <v>8.6847456000000003E-2</v>
      </c>
      <c r="D4990" s="1">
        <v>5.5814029000000001E-2</v>
      </c>
    </row>
    <row r="4991" spans="1:4" x14ac:dyDescent="0.15">
      <c r="A4991" s="1">
        <v>49.89</v>
      </c>
      <c r="B4991" s="1">
        <v>4.1527107000000001E-2</v>
      </c>
      <c r="C4991" s="1">
        <v>8.9231232999999993E-2</v>
      </c>
      <c r="D4991" s="1">
        <v>5.682533E-2</v>
      </c>
    </row>
    <row r="4992" spans="1:4" x14ac:dyDescent="0.15">
      <c r="A4992" s="1">
        <v>49.9</v>
      </c>
      <c r="B4992" s="1">
        <v>4.0450582999999998E-2</v>
      </c>
      <c r="C4992" s="1">
        <v>9.1901531999999994E-2</v>
      </c>
      <c r="D4992" s="1">
        <v>5.7842814999999999E-2</v>
      </c>
    </row>
    <row r="4993" spans="1:4" x14ac:dyDescent="0.15">
      <c r="A4993" s="1">
        <v>49.91</v>
      </c>
      <c r="B4993" s="1">
        <v>3.9425386999999999E-2</v>
      </c>
      <c r="C4993" s="1">
        <v>9.3182164999999997E-2</v>
      </c>
      <c r="D4993" s="1">
        <v>5.8370868999999999E-2</v>
      </c>
    </row>
    <row r="4994" spans="1:4" x14ac:dyDescent="0.15">
      <c r="A4994" s="1">
        <v>49.92</v>
      </c>
      <c r="B4994" s="1">
        <v>3.8388309000000002E-2</v>
      </c>
      <c r="C4994" s="1">
        <v>9.4113974000000003E-2</v>
      </c>
      <c r="D4994" s="1">
        <v>5.8181264000000003E-2</v>
      </c>
    </row>
    <row r="4995" spans="1:4" x14ac:dyDescent="0.15">
      <c r="A4995" s="1">
        <v>49.93</v>
      </c>
      <c r="B4995" s="1">
        <v>3.7325750999999997E-2</v>
      </c>
      <c r="C4995" s="1">
        <v>9.5098436999999994E-2</v>
      </c>
      <c r="D4995" s="1">
        <v>5.8684359999999998E-2</v>
      </c>
    </row>
    <row r="4996" spans="1:4" x14ac:dyDescent="0.15">
      <c r="A4996" s="1">
        <v>49.94</v>
      </c>
      <c r="B4996" s="1">
        <v>3.6353083000000001E-2</v>
      </c>
      <c r="C4996" s="1">
        <v>9.5586175999999995E-2</v>
      </c>
      <c r="D4996" s="1">
        <v>5.9782877999999998E-2</v>
      </c>
    </row>
    <row r="4997" spans="1:4" x14ac:dyDescent="0.15">
      <c r="A4997" s="1">
        <v>49.95</v>
      </c>
      <c r="B4997" s="1">
        <v>3.4836418000000001E-2</v>
      </c>
      <c r="C4997" s="1">
        <v>9.5400804000000006E-2</v>
      </c>
      <c r="D4997" s="1">
        <v>6.0274108999999999E-2</v>
      </c>
    </row>
    <row r="4998" spans="1:4" x14ac:dyDescent="0.15">
      <c r="A4998" s="1">
        <v>49.96</v>
      </c>
      <c r="B4998" s="1">
        <v>3.2682637E-2</v>
      </c>
      <c r="C4998" s="1">
        <v>9.5427714999999996E-2</v>
      </c>
      <c r="D4998" s="1">
        <v>6.0132542999999997E-2</v>
      </c>
    </row>
    <row r="4999" spans="1:4" x14ac:dyDescent="0.15">
      <c r="A4999" s="1">
        <v>49.97</v>
      </c>
      <c r="B4999" s="1">
        <v>3.0727173999999999E-2</v>
      </c>
      <c r="C4999" s="1">
        <v>9.5309511999999999E-2</v>
      </c>
      <c r="D4999" s="1">
        <v>6.0221561E-2</v>
      </c>
    </row>
    <row r="5000" spans="1:4" x14ac:dyDescent="0.15">
      <c r="A5000" s="1">
        <v>49.98</v>
      </c>
      <c r="B5000" s="1">
        <v>2.8587224000000001E-2</v>
      </c>
      <c r="C5000" s="1">
        <v>9.5304107999999998E-2</v>
      </c>
      <c r="D5000" s="1">
        <v>6.0058634999999999E-2</v>
      </c>
    </row>
    <row r="5001" spans="1:4" x14ac:dyDescent="0.15">
      <c r="A5001" s="1">
        <v>49.99</v>
      </c>
      <c r="B5001" s="1">
        <v>2.7041145999999999E-2</v>
      </c>
      <c r="C5001" s="1">
        <v>9.5208765000000001E-2</v>
      </c>
      <c r="D5001" s="1">
        <v>6.0606915999999997E-2</v>
      </c>
    </row>
    <row r="5002" spans="1:4" x14ac:dyDescent="0.15">
      <c r="A5002" s="1">
        <v>50</v>
      </c>
      <c r="B5002" s="1">
        <v>2.6124294999999999E-2</v>
      </c>
      <c r="C5002" s="1">
        <v>9.5187192000000004E-2</v>
      </c>
      <c r="D5002" s="1">
        <v>6.1574412000000002E-2</v>
      </c>
    </row>
    <row r="5003" spans="1:4" x14ac:dyDescent="0.15">
      <c r="A5003" s="1">
        <v>50.01</v>
      </c>
      <c r="B5003" s="1">
        <v>2.4954364999999999E-2</v>
      </c>
      <c r="C5003" s="1">
        <v>9.5106496999999998E-2</v>
      </c>
      <c r="D5003" s="1">
        <v>6.3024306000000002E-2</v>
      </c>
    </row>
    <row r="5004" spans="1:4" x14ac:dyDescent="0.15">
      <c r="A5004" s="1">
        <v>50.02</v>
      </c>
      <c r="B5004" s="1">
        <v>2.4458607E-2</v>
      </c>
      <c r="C5004" s="1">
        <v>9.5074640000000002E-2</v>
      </c>
      <c r="D5004" s="1">
        <v>6.5114532000000003E-2</v>
      </c>
    </row>
    <row r="5005" spans="1:4" x14ac:dyDescent="0.15">
      <c r="A5005" s="1">
        <v>50.03</v>
      </c>
      <c r="B5005" s="1">
        <v>2.4436403999999998E-2</v>
      </c>
      <c r="C5005" s="1">
        <v>9.5000522000000004E-2</v>
      </c>
      <c r="D5005" s="1">
        <v>6.7043525000000007E-2</v>
      </c>
    </row>
    <row r="5006" spans="1:4" x14ac:dyDescent="0.15">
      <c r="A5006" s="1">
        <v>50.04</v>
      </c>
      <c r="B5006" s="1">
        <v>2.4825040999999999E-2</v>
      </c>
      <c r="C5006" s="1">
        <v>9.4984105999999999E-2</v>
      </c>
      <c r="D5006" s="1">
        <v>6.9059853000000004E-2</v>
      </c>
    </row>
    <row r="5007" spans="1:4" x14ac:dyDescent="0.15">
      <c r="A5007" s="1">
        <v>50.05</v>
      </c>
      <c r="B5007" s="1">
        <v>2.5947904000000001E-2</v>
      </c>
      <c r="C5007" s="1">
        <v>9.4537613000000006E-2</v>
      </c>
      <c r="D5007" s="1">
        <v>7.1029762999999996E-2</v>
      </c>
    </row>
    <row r="5008" spans="1:4" x14ac:dyDescent="0.15">
      <c r="A5008" s="1">
        <v>50.06</v>
      </c>
      <c r="B5008" s="1">
        <v>2.6766696999999999E-2</v>
      </c>
      <c r="C5008" s="1">
        <v>9.2862604000000001E-2</v>
      </c>
      <c r="D5008" s="1">
        <v>7.3016487000000005E-2</v>
      </c>
    </row>
    <row r="5009" spans="1:4" x14ac:dyDescent="0.15">
      <c r="A5009" s="1">
        <v>50.07</v>
      </c>
      <c r="B5009" s="1">
        <v>2.8231422999999999E-2</v>
      </c>
      <c r="C5009" s="1">
        <v>9.0830875000000005E-2</v>
      </c>
      <c r="D5009" s="1">
        <v>7.5017712E-2</v>
      </c>
    </row>
    <row r="5010" spans="1:4" x14ac:dyDescent="0.15">
      <c r="A5010" s="1">
        <v>50.08</v>
      </c>
      <c r="B5010" s="1">
        <v>3.0686903000000001E-2</v>
      </c>
      <c r="C5010" s="1">
        <v>8.8673595999999993E-2</v>
      </c>
      <c r="D5010" s="1">
        <v>7.6966363999999995E-2</v>
      </c>
    </row>
    <row r="5011" spans="1:4" x14ac:dyDescent="0.15">
      <c r="A5011" s="1">
        <v>50.09</v>
      </c>
      <c r="B5011" s="1">
        <v>3.3821599000000001E-2</v>
      </c>
      <c r="C5011" s="1">
        <v>8.7191921000000006E-2</v>
      </c>
      <c r="D5011" s="1">
        <v>7.9040443000000002E-2</v>
      </c>
    </row>
    <row r="5012" spans="1:4" x14ac:dyDescent="0.15">
      <c r="A5012" s="1">
        <v>50.1</v>
      </c>
      <c r="B5012" s="1">
        <v>3.6232672E-2</v>
      </c>
      <c r="C5012" s="1">
        <v>8.5742974E-2</v>
      </c>
      <c r="D5012" s="1">
        <v>8.0521255999999999E-2</v>
      </c>
    </row>
    <row r="5013" spans="1:4" x14ac:dyDescent="0.15">
      <c r="A5013" s="1">
        <v>50.11</v>
      </c>
      <c r="B5013" s="1">
        <v>3.8146142000000001E-2</v>
      </c>
      <c r="C5013" s="1">
        <v>8.3550045000000003E-2</v>
      </c>
      <c r="D5013" s="1">
        <v>8.1439413000000002E-2</v>
      </c>
    </row>
    <row r="5014" spans="1:4" x14ac:dyDescent="0.15">
      <c r="A5014" s="1">
        <v>50.12</v>
      </c>
      <c r="B5014" s="1">
        <v>4.0127435000000003E-2</v>
      </c>
      <c r="C5014" s="1">
        <v>8.1578741999999996E-2</v>
      </c>
      <c r="D5014" s="1">
        <v>8.2436565000000003E-2</v>
      </c>
    </row>
    <row r="5015" spans="1:4" x14ac:dyDescent="0.15">
      <c r="A5015" s="1">
        <v>50.13</v>
      </c>
      <c r="B5015" s="1">
        <v>4.2075122999999999E-2</v>
      </c>
      <c r="C5015" s="1">
        <v>7.9484210999999999E-2</v>
      </c>
      <c r="D5015" s="1">
        <v>8.3479337000000001E-2</v>
      </c>
    </row>
    <row r="5016" spans="1:4" x14ac:dyDescent="0.15">
      <c r="A5016" s="1">
        <v>50.14</v>
      </c>
      <c r="B5016" s="1">
        <v>4.4081981999999999E-2</v>
      </c>
      <c r="C5016" s="1">
        <v>7.7454150999999999E-2</v>
      </c>
      <c r="D5016" s="1">
        <v>8.3989436000000001E-2</v>
      </c>
    </row>
    <row r="5017" spans="1:4" x14ac:dyDescent="0.15">
      <c r="A5017" s="1">
        <v>50.15</v>
      </c>
      <c r="B5017" s="1">
        <v>4.5606020999999997E-2</v>
      </c>
      <c r="C5017" s="1">
        <v>7.5416706999999999E-2</v>
      </c>
      <c r="D5017" s="1">
        <v>8.3884042000000006E-2</v>
      </c>
    </row>
    <row r="5018" spans="1:4" x14ac:dyDescent="0.15">
      <c r="A5018" s="1">
        <v>50.16</v>
      </c>
      <c r="B5018" s="1">
        <v>4.6401410999999997E-2</v>
      </c>
      <c r="C5018" s="1">
        <v>7.3302902000000003E-2</v>
      </c>
      <c r="D5018" s="1">
        <v>8.3911468000000003E-2</v>
      </c>
    </row>
    <row r="5019" spans="1:4" x14ac:dyDescent="0.15">
      <c r="A5019" s="1">
        <v>50.17</v>
      </c>
      <c r="B5019" s="1">
        <v>4.7523358000000002E-2</v>
      </c>
      <c r="C5019" s="1">
        <v>7.1746901000000002E-2</v>
      </c>
      <c r="D5019" s="1">
        <v>8.3908298000000006E-2</v>
      </c>
    </row>
    <row r="5020" spans="1:4" x14ac:dyDescent="0.15">
      <c r="A5020" s="1">
        <v>50.18</v>
      </c>
      <c r="B5020" s="1">
        <v>4.8279003000000001E-2</v>
      </c>
      <c r="C5020" s="1">
        <v>7.0774975000000004E-2</v>
      </c>
      <c r="D5020" s="1">
        <v>8.3826461000000005E-2</v>
      </c>
    </row>
    <row r="5021" spans="1:4" x14ac:dyDescent="0.15">
      <c r="A5021" s="1">
        <v>50.19</v>
      </c>
      <c r="B5021" s="1">
        <v>4.9912256000000002E-2</v>
      </c>
      <c r="C5021" s="1">
        <v>6.9741203000000002E-2</v>
      </c>
      <c r="D5021" s="1">
        <v>8.4350709999999995E-2</v>
      </c>
    </row>
    <row r="5022" spans="1:4" x14ac:dyDescent="0.15">
      <c r="A5022" s="1">
        <v>50.2</v>
      </c>
      <c r="B5022" s="1">
        <v>5.1349120999999998E-2</v>
      </c>
      <c r="C5022" s="1">
        <v>6.8248485999999997E-2</v>
      </c>
      <c r="D5022" s="1">
        <v>8.4984206000000007E-2</v>
      </c>
    </row>
    <row r="5023" spans="1:4" x14ac:dyDescent="0.15">
      <c r="A5023" s="1">
        <v>50.21</v>
      </c>
      <c r="B5023" s="1">
        <v>5.2701776999999998E-2</v>
      </c>
      <c r="C5023" s="1">
        <v>6.6075060000000005E-2</v>
      </c>
      <c r="D5023" s="1">
        <v>8.4792005000000004E-2</v>
      </c>
    </row>
    <row r="5024" spans="1:4" x14ac:dyDescent="0.15">
      <c r="A5024" s="1">
        <v>50.22</v>
      </c>
      <c r="B5024" s="1">
        <v>5.4811758000000002E-2</v>
      </c>
      <c r="C5024" s="1">
        <v>6.4101325000000001E-2</v>
      </c>
      <c r="D5024" s="1">
        <v>8.4910361000000004E-2</v>
      </c>
    </row>
    <row r="5025" spans="1:4" x14ac:dyDescent="0.15">
      <c r="A5025" s="1">
        <v>50.23</v>
      </c>
      <c r="B5025" s="1">
        <v>5.6696807000000002E-2</v>
      </c>
      <c r="C5025" s="1">
        <v>6.2015488000000001E-2</v>
      </c>
      <c r="D5025" s="1">
        <v>8.4806141000000002E-2</v>
      </c>
    </row>
    <row r="5026" spans="1:4" x14ac:dyDescent="0.15">
      <c r="A5026" s="1">
        <v>50.24</v>
      </c>
      <c r="B5026" s="1">
        <v>5.8711073000000003E-2</v>
      </c>
      <c r="C5026" s="1">
        <v>5.9981921000000001E-2</v>
      </c>
      <c r="D5026" s="1">
        <v>8.4882674000000005E-2</v>
      </c>
    </row>
    <row r="5027" spans="1:4" x14ac:dyDescent="0.15">
      <c r="A5027" s="1">
        <v>50.25</v>
      </c>
      <c r="B5027" s="1">
        <v>6.0647080999999999E-2</v>
      </c>
      <c r="C5027" s="1">
        <v>5.7966485999999998E-2</v>
      </c>
      <c r="D5027" s="1">
        <v>8.4806297000000003E-2</v>
      </c>
    </row>
    <row r="5028" spans="1:4" x14ac:dyDescent="0.15">
      <c r="A5028" s="1">
        <v>50.26</v>
      </c>
      <c r="B5028" s="1">
        <v>6.2624736E-2</v>
      </c>
      <c r="C5028" s="1">
        <v>5.5804221000000001E-2</v>
      </c>
      <c r="D5028" s="1">
        <v>8.4864596E-2</v>
      </c>
    </row>
    <row r="5029" spans="1:4" x14ac:dyDescent="0.15">
      <c r="A5029" s="1">
        <v>50.27</v>
      </c>
      <c r="B5029" s="1">
        <v>6.4596186999999999E-2</v>
      </c>
      <c r="C5029" s="1">
        <v>5.4706046000000001E-2</v>
      </c>
      <c r="D5029" s="1">
        <v>8.4804041999999996E-2</v>
      </c>
    </row>
    <row r="5030" spans="1:4" x14ac:dyDescent="0.15">
      <c r="A5030" s="1">
        <v>50.28</v>
      </c>
      <c r="B5030" s="1">
        <v>6.6529249999999998E-2</v>
      </c>
      <c r="C5030" s="1">
        <v>5.4890722000000003E-2</v>
      </c>
      <c r="D5030" s="1">
        <v>8.4851095000000001E-2</v>
      </c>
    </row>
    <row r="5031" spans="1:4" x14ac:dyDescent="0.15">
      <c r="A5031" s="1">
        <v>50.29</v>
      </c>
      <c r="B5031" s="1">
        <v>6.8585154999999995E-2</v>
      </c>
      <c r="C5031" s="1">
        <v>5.4707079999999998E-2</v>
      </c>
      <c r="D5031" s="1">
        <v>8.4801981999999998E-2</v>
      </c>
    </row>
    <row r="5032" spans="1:4" x14ac:dyDescent="0.15">
      <c r="A5032" s="1">
        <v>50.3</v>
      </c>
      <c r="B5032" s="1">
        <v>7.0010247999999997E-2</v>
      </c>
      <c r="C5032" s="1">
        <v>5.4769277999999998E-2</v>
      </c>
      <c r="D5032" s="1">
        <v>8.4840644000000007E-2</v>
      </c>
    </row>
    <row r="5033" spans="1:4" x14ac:dyDescent="0.15">
      <c r="A5033" s="1">
        <v>50.31</v>
      </c>
      <c r="B5033" s="1">
        <v>7.1335029999999994E-2</v>
      </c>
      <c r="C5033" s="1">
        <v>5.4644232000000001E-2</v>
      </c>
      <c r="D5033" s="1">
        <v>8.4801101000000004E-2</v>
      </c>
    </row>
    <row r="5034" spans="1:4" x14ac:dyDescent="0.15">
      <c r="A5034" s="1">
        <v>50.32</v>
      </c>
      <c r="B5034" s="1">
        <v>7.3498161000000006E-2</v>
      </c>
      <c r="C5034" s="1">
        <v>5.4669951000000001E-2</v>
      </c>
      <c r="D5034" s="1">
        <v>8.4832548999999993E-2</v>
      </c>
    </row>
    <row r="5035" spans="1:4" x14ac:dyDescent="0.15">
      <c r="A5035" s="1">
        <v>50.33</v>
      </c>
      <c r="B5035" s="1">
        <v>7.5308631000000001E-2</v>
      </c>
      <c r="C5035" s="1">
        <v>5.4574931E-2</v>
      </c>
      <c r="D5035" s="1">
        <v>8.4801932999999996E-2</v>
      </c>
    </row>
    <row r="5036" spans="1:4" x14ac:dyDescent="0.15">
      <c r="A5036" s="1">
        <v>50.34</v>
      </c>
      <c r="B5036" s="1">
        <v>7.7449444000000006E-2</v>
      </c>
      <c r="C5036" s="1">
        <v>5.4574931E-2</v>
      </c>
      <c r="D5036" s="1">
        <v>8.4826348999999995E-2</v>
      </c>
    </row>
    <row r="5037" spans="1:4" x14ac:dyDescent="0.15">
      <c r="A5037" s="1">
        <v>50.35</v>
      </c>
      <c r="B5037" s="1">
        <v>7.8841269000000005E-2</v>
      </c>
      <c r="C5037" s="1">
        <v>5.4508518999999998E-2</v>
      </c>
      <c r="D5037" s="1">
        <v>8.4804916999999994E-2</v>
      </c>
    </row>
    <row r="5038" spans="1:4" x14ac:dyDescent="0.15">
      <c r="A5038" s="1">
        <v>50.36</v>
      </c>
      <c r="B5038" s="1">
        <v>7.9791774999999995E-2</v>
      </c>
      <c r="C5038" s="1">
        <v>5.4475649000000001E-2</v>
      </c>
      <c r="D5038" s="1">
        <v>8.4821568999999999E-2</v>
      </c>
    </row>
    <row r="5039" spans="1:4" x14ac:dyDescent="0.15">
      <c r="A5039" s="1">
        <v>50.37</v>
      </c>
      <c r="B5039" s="1">
        <v>8.0724861999999994E-2</v>
      </c>
      <c r="C5039" s="1">
        <v>5.4459118000000001E-2</v>
      </c>
      <c r="D5039" s="1">
        <v>8.4810627E-2</v>
      </c>
    </row>
    <row r="5040" spans="1:4" x14ac:dyDescent="0.15">
      <c r="A5040" s="1">
        <v>50.38</v>
      </c>
      <c r="B5040" s="1">
        <v>8.1779563E-2</v>
      </c>
      <c r="C5040" s="1">
        <v>5.4332524E-2</v>
      </c>
      <c r="D5040" s="1">
        <v>8.4817429E-2</v>
      </c>
    </row>
    <row r="5041" spans="1:4" x14ac:dyDescent="0.15">
      <c r="A5041" s="1">
        <v>50.39</v>
      </c>
      <c r="B5041" s="1">
        <v>8.2236486999999997E-2</v>
      </c>
      <c r="C5041" s="1">
        <v>5.4846434999999999E-2</v>
      </c>
      <c r="D5041" s="1">
        <v>8.4820225999999999E-2</v>
      </c>
    </row>
    <row r="5042" spans="1:4" x14ac:dyDescent="0.15">
      <c r="A5042" s="1">
        <v>50.4</v>
      </c>
      <c r="B5042" s="1">
        <v>8.2157181999999995E-2</v>
      </c>
      <c r="C5042" s="1">
        <v>5.5399009999999999E-2</v>
      </c>
      <c r="D5042" s="1">
        <v>8.4811979999999995E-2</v>
      </c>
    </row>
    <row r="5043" spans="1:4" x14ac:dyDescent="0.15">
      <c r="A5043" s="1">
        <v>50.41</v>
      </c>
      <c r="B5043" s="1">
        <v>8.1734276999999994E-2</v>
      </c>
      <c r="C5043" s="1">
        <v>5.5619373999999999E-2</v>
      </c>
      <c r="D5043" s="1">
        <v>8.4837451999999994E-2</v>
      </c>
    </row>
    <row r="5044" spans="1:4" x14ac:dyDescent="0.15">
      <c r="A5044" s="1">
        <v>50.42</v>
      </c>
      <c r="B5044" s="1">
        <v>8.0493510000000004E-2</v>
      </c>
      <c r="C5044" s="1">
        <v>5.6895434000000002E-2</v>
      </c>
      <c r="D5044" s="1">
        <v>8.4796472999999997E-2</v>
      </c>
    </row>
    <row r="5045" spans="1:4" x14ac:dyDescent="0.15">
      <c r="A5045" s="1">
        <v>50.43</v>
      </c>
      <c r="B5045" s="1">
        <v>7.9676095000000002E-2</v>
      </c>
      <c r="C5045" s="1">
        <v>5.7201201E-2</v>
      </c>
      <c r="D5045" s="1">
        <v>8.4891461000000001E-2</v>
      </c>
    </row>
    <row r="5046" spans="1:4" x14ac:dyDescent="0.15">
      <c r="A5046" s="1">
        <v>50.44</v>
      </c>
      <c r="B5046" s="1">
        <v>7.8014717999999997E-2</v>
      </c>
      <c r="C5046" s="1">
        <v>5.7201845000000001E-2</v>
      </c>
      <c r="D5046" s="1">
        <v>8.4384760000000003E-2</v>
      </c>
    </row>
    <row r="5047" spans="1:4" x14ac:dyDescent="0.15">
      <c r="A5047" s="1">
        <v>50.45</v>
      </c>
      <c r="B5047" s="1">
        <v>7.6065909000000001E-2</v>
      </c>
      <c r="C5047" s="1">
        <v>5.7105942999999999E-2</v>
      </c>
      <c r="D5047" s="1">
        <v>8.3321962999999999E-2</v>
      </c>
    </row>
    <row r="5048" spans="1:4" x14ac:dyDescent="0.15">
      <c r="A5048" s="1">
        <v>50.46</v>
      </c>
      <c r="B5048" s="1">
        <v>7.3483371000000006E-2</v>
      </c>
      <c r="C5048" s="1">
        <v>5.7133006E-2</v>
      </c>
      <c r="D5048" s="1">
        <v>8.2335798000000002E-2</v>
      </c>
    </row>
    <row r="5049" spans="1:4" x14ac:dyDescent="0.15">
      <c r="A5049" s="1">
        <v>50.47</v>
      </c>
      <c r="B5049" s="1">
        <v>7.0477192999999994E-2</v>
      </c>
      <c r="C5049" s="1">
        <v>5.7036195999999997E-2</v>
      </c>
      <c r="D5049" s="1">
        <v>8.1377173999999997E-2</v>
      </c>
    </row>
    <row r="5050" spans="1:4" x14ac:dyDescent="0.15">
      <c r="A5050" s="1">
        <v>50.48</v>
      </c>
      <c r="B5050" s="1">
        <v>6.6941401999999997E-2</v>
      </c>
      <c r="C5050" s="1">
        <v>5.7060593999999999E-2</v>
      </c>
      <c r="D5050" s="1">
        <v>8.0273446999999998E-2</v>
      </c>
    </row>
    <row r="5051" spans="1:4" x14ac:dyDescent="0.15">
      <c r="A5051" s="1">
        <v>50.49</v>
      </c>
      <c r="B5051" s="1">
        <v>6.2898384000000002E-2</v>
      </c>
      <c r="C5051" s="1">
        <v>5.6969355999999999E-2</v>
      </c>
      <c r="D5051" s="1">
        <v>7.9862112999999998E-2</v>
      </c>
    </row>
    <row r="5052" spans="1:4" x14ac:dyDescent="0.15">
      <c r="A5052" s="1">
        <v>50.5</v>
      </c>
      <c r="B5052" s="1">
        <v>5.8378333999999997E-2</v>
      </c>
      <c r="C5052" s="1">
        <v>5.6990104999999999E-2</v>
      </c>
      <c r="D5052" s="1">
        <v>7.9420298E-2</v>
      </c>
    </row>
    <row r="5053" spans="1:4" x14ac:dyDescent="0.15">
      <c r="A5053" s="1">
        <v>50.51</v>
      </c>
      <c r="B5053" s="1">
        <v>5.3677063999999997E-2</v>
      </c>
      <c r="C5053" s="1">
        <v>5.6903001000000002E-2</v>
      </c>
      <c r="D5053" s="1">
        <v>7.8741414999999995E-2</v>
      </c>
    </row>
    <row r="5054" spans="1:4" x14ac:dyDescent="0.15">
      <c r="A5054" s="1">
        <v>50.52</v>
      </c>
      <c r="B5054" s="1">
        <v>4.9855130999999997E-2</v>
      </c>
      <c r="C5054" s="1">
        <v>5.6924214000000001E-2</v>
      </c>
      <c r="D5054" s="1">
        <v>7.8965575999999996E-2</v>
      </c>
    </row>
    <row r="5055" spans="1:4" x14ac:dyDescent="0.15">
      <c r="A5055" s="1">
        <v>50.53</v>
      </c>
      <c r="B5055" s="1">
        <v>4.5676742999999999E-2</v>
      </c>
      <c r="C5055" s="1">
        <v>5.6830809000000003E-2</v>
      </c>
      <c r="D5055" s="1">
        <v>7.8824182000000007E-2</v>
      </c>
    </row>
    <row r="5056" spans="1:4" x14ac:dyDescent="0.15">
      <c r="A5056" s="1">
        <v>50.54</v>
      </c>
      <c r="B5056" s="1">
        <v>4.1769293999999998E-2</v>
      </c>
      <c r="C5056" s="1">
        <v>5.6887377000000003E-2</v>
      </c>
      <c r="D5056" s="1">
        <v>7.8951813999999995E-2</v>
      </c>
    </row>
    <row r="5057" spans="1:4" x14ac:dyDescent="0.15">
      <c r="A5057" s="1">
        <v>50.55</v>
      </c>
      <c r="B5057" s="1">
        <v>3.7625367999999999E-2</v>
      </c>
      <c r="C5057" s="1">
        <v>5.6377053000000003E-2</v>
      </c>
      <c r="D5057" s="1">
        <v>7.8860244999999995E-2</v>
      </c>
    </row>
    <row r="5058" spans="1:4" x14ac:dyDescent="0.15">
      <c r="A5058" s="1">
        <v>50.56</v>
      </c>
      <c r="B5058" s="1">
        <v>3.3711943000000001E-2</v>
      </c>
      <c r="C5058" s="1">
        <v>5.5187167000000002E-2</v>
      </c>
      <c r="D5058" s="1">
        <v>7.8958095000000006E-2</v>
      </c>
    </row>
    <row r="5059" spans="1:4" x14ac:dyDescent="0.15">
      <c r="A5059" s="1">
        <v>50.57</v>
      </c>
      <c r="B5059" s="1">
        <v>2.9533344999999999E-2</v>
      </c>
      <c r="C5059" s="1">
        <v>5.4692744000000001E-2</v>
      </c>
      <c r="D5059" s="1">
        <v>7.8889204000000004E-2</v>
      </c>
    </row>
    <row r="5060" spans="1:4" x14ac:dyDescent="0.15">
      <c r="A5060" s="1">
        <v>50.58</v>
      </c>
      <c r="B5060" s="1">
        <v>2.6054674E-2</v>
      </c>
      <c r="C5060" s="1">
        <v>5.4718399000000001E-2</v>
      </c>
      <c r="D5060" s="1">
        <v>7.8971389000000003E-2</v>
      </c>
    </row>
    <row r="5061" spans="1:4" x14ac:dyDescent="0.15">
      <c r="A5061" s="1">
        <v>50.59</v>
      </c>
      <c r="B5061" s="1">
        <v>2.3070095999999998E-2</v>
      </c>
      <c r="C5061" s="1">
        <v>5.468543E-2</v>
      </c>
      <c r="D5061" s="1">
        <v>7.8916897E-2</v>
      </c>
    </row>
    <row r="5062" spans="1:4" x14ac:dyDescent="0.15">
      <c r="A5062" s="1">
        <v>50.6</v>
      </c>
      <c r="B5062" s="1">
        <v>2.0028697000000002E-2</v>
      </c>
      <c r="C5062" s="1">
        <v>5.4600435000000003E-2</v>
      </c>
      <c r="D5062" s="1">
        <v>7.8988546000000007E-2</v>
      </c>
    </row>
    <row r="5063" spans="1:4" x14ac:dyDescent="0.15">
      <c r="A5063" s="1">
        <v>50.61</v>
      </c>
      <c r="B5063" s="1">
        <v>1.7004709E-2</v>
      </c>
      <c r="C5063" s="1">
        <v>5.5051529000000002E-2</v>
      </c>
      <c r="D5063" s="1">
        <v>7.8945313000000003E-2</v>
      </c>
    </row>
    <row r="5064" spans="1:4" x14ac:dyDescent="0.15">
      <c r="A5064" s="1">
        <v>50.62</v>
      </c>
      <c r="B5064" s="1">
        <v>1.3962416E-2</v>
      </c>
      <c r="C5064" s="1">
        <v>5.6112002000000001E-2</v>
      </c>
      <c r="D5064" s="1">
        <v>7.9008005000000006E-2</v>
      </c>
    </row>
    <row r="5065" spans="1:4" x14ac:dyDescent="0.15">
      <c r="A5065" s="1">
        <v>50.63</v>
      </c>
      <c r="B5065" s="1">
        <v>1.0980311E-2</v>
      </c>
      <c r="C5065" s="1">
        <v>5.7079433999999998E-2</v>
      </c>
      <c r="D5065" s="1">
        <v>7.8976130000000005E-2</v>
      </c>
    </row>
    <row r="5066" spans="1:4" x14ac:dyDescent="0.15">
      <c r="A5066" s="1">
        <v>50.64</v>
      </c>
      <c r="B5066" s="1">
        <v>7.5012153999999996E-3</v>
      </c>
      <c r="C5066" s="1">
        <v>5.7626747999999998E-2</v>
      </c>
      <c r="D5066" s="1">
        <v>7.9027033999999996E-2</v>
      </c>
    </row>
    <row r="5067" spans="1:4" x14ac:dyDescent="0.15">
      <c r="A5067" s="1">
        <v>50.65</v>
      </c>
      <c r="B5067" s="1">
        <v>3.3214701E-3</v>
      </c>
      <c r="C5067" s="1">
        <v>5.7445143999999997E-2</v>
      </c>
      <c r="D5067" s="1">
        <v>7.9015928999999999E-2</v>
      </c>
    </row>
    <row r="5068" spans="1:4" x14ac:dyDescent="0.15">
      <c r="A5068" s="1">
        <v>50.66</v>
      </c>
      <c r="B5068" s="1">
        <v>-5.7644624000000001E-4</v>
      </c>
      <c r="C5068" s="1">
        <v>5.7523716000000003E-2</v>
      </c>
      <c r="D5068" s="1">
        <v>7.9020906000000002E-2</v>
      </c>
    </row>
    <row r="5069" spans="1:4" x14ac:dyDescent="0.15">
      <c r="A5069" s="1">
        <v>50.67</v>
      </c>
      <c r="B5069" s="1">
        <v>-4.7733157999999996E-3</v>
      </c>
      <c r="C5069" s="1">
        <v>5.7412747E-2</v>
      </c>
      <c r="D5069" s="1">
        <v>7.9440605999999997E-2</v>
      </c>
    </row>
    <row r="5070" spans="1:4" x14ac:dyDescent="0.15">
      <c r="A5070" s="1">
        <v>50.68</v>
      </c>
      <c r="B5070" s="1">
        <v>-8.1951005999999996E-3</v>
      </c>
      <c r="C5070" s="1">
        <v>5.7457732999999997E-2</v>
      </c>
      <c r="D5070" s="1">
        <v>8.0682169999999998E-2</v>
      </c>
    </row>
    <row r="5071" spans="1:4" x14ac:dyDescent="0.15">
      <c r="A5071" s="1">
        <v>50.69</v>
      </c>
      <c r="B5071" s="1">
        <v>-1.1639436E-2</v>
      </c>
      <c r="C5071" s="1">
        <v>5.7370145999999997E-2</v>
      </c>
      <c r="D5071" s="1">
        <v>8.1098210000000004E-2</v>
      </c>
    </row>
    <row r="5072" spans="1:4" x14ac:dyDescent="0.15">
      <c r="A5072" s="1">
        <v>50.7</v>
      </c>
      <c r="B5072" s="1">
        <v>-1.5814001000000001E-2</v>
      </c>
      <c r="C5072" s="1">
        <v>5.739909E-2</v>
      </c>
      <c r="D5072" s="1">
        <v>8.1119842999999997E-2</v>
      </c>
    </row>
    <row r="5073" spans="1:4" x14ac:dyDescent="0.15">
      <c r="A5073" s="1">
        <v>50.71</v>
      </c>
      <c r="B5073" s="1">
        <v>-1.9731242E-2</v>
      </c>
      <c r="C5073" s="1">
        <v>5.7325946000000003E-2</v>
      </c>
      <c r="D5073" s="1">
        <v>8.1062537000000004E-2</v>
      </c>
    </row>
    <row r="5074" spans="1:4" x14ac:dyDescent="0.15">
      <c r="A5074" s="1">
        <v>50.72</v>
      </c>
      <c r="B5074" s="1">
        <v>-2.3893041E-2</v>
      </c>
      <c r="C5074" s="1">
        <v>5.7345299000000002E-2</v>
      </c>
      <c r="D5074" s="1">
        <v>8.1568645999999995E-2</v>
      </c>
    </row>
    <row r="5075" spans="1:4" x14ac:dyDescent="0.15">
      <c r="A5075" s="1">
        <v>50.73</v>
      </c>
      <c r="B5075" s="1">
        <v>-2.7382525000000001E-2</v>
      </c>
      <c r="C5075" s="1">
        <v>5.7277357000000001E-2</v>
      </c>
      <c r="D5075" s="1">
        <v>8.2689029999999997E-2</v>
      </c>
    </row>
    <row r="5076" spans="1:4" x14ac:dyDescent="0.15">
      <c r="A5076" s="1">
        <v>50.74</v>
      </c>
      <c r="B5076" s="1">
        <v>-3.0360320999999999E-2</v>
      </c>
      <c r="C5076" s="1">
        <v>5.7317079999999999E-2</v>
      </c>
      <c r="D5076" s="1">
        <v>8.3639051000000006E-2</v>
      </c>
    </row>
    <row r="5077" spans="1:4" x14ac:dyDescent="0.15">
      <c r="A5077" s="1">
        <v>50.75</v>
      </c>
      <c r="B5077" s="1">
        <v>-3.3385893E-2</v>
      </c>
      <c r="C5077" s="1">
        <v>5.6854522999999997E-2</v>
      </c>
      <c r="D5077" s="1">
        <v>8.4719505000000001E-2</v>
      </c>
    </row>
    <row r="5078" spans="1:4" x14ac:dyDescent="0.15">
      <c r="A5078" s="1">
        <v>50.76</v>
      </c>
      <c r="B5078" s="1">
        <v>-3.6467511000000001E-2</v>
      </c>
      <c r="C5078" s="1">
        <v>5.5609393E-2</v>
      </c>
      <c r="D5078" s="1">
        <v>8.5670822999999993E-2</v>
      </c>
    </row>
    <row r="5079" spans="1:4" x14ac:dyDescent="0.15">
      <c r="A5079" s="1">
        <v>50.77</v>
      </c>
      <c r="B5079" s="1">
        <v>-3.9026796000000002E-2</v>
      </c>
      <c r="C5079" s="1">
        <v>5.5247117999999998E-2</v>
      </c>
      <c r="D5079" s="1">
        <v>8.6773614999999998E-2</v>
      </c>
    </row>
    <row r="5080" spans="1:4" x14ac:dyDescent="0.15">
      <c r="A5080" s="1">
        <v>50.78</v>
      </c>
      <c r="B5080" s="1">
        <v>-4.0927539999999998E-2</v>
      </c>
      <c r="C5080" s="1">
        <v>5.4697844000000002E-2</v>
      </c>
      <c r="D5080" s="1">
        <v>8.7678919999999994E-2</v>
      </c>
    </row>
    <row r="5081" spans="1:4" x14ac:dyDescent="0.15">
      <c r="A5081" s="1">
        <v>50.79</v>
      </c>
      <c r="B5081" s="1">
        <v>-4.3067177999999998E-2</v>
      </c>
      <c r="C5081" s="1">
        <v>5.4109450000000003E-2</v>
      </c>
      <c r="D5081" s="1">
        <v>8.8884555000000004E-2</v>
      </c>
    </row>
    <row r="5082" spans="1:4" x14ac:dyDescent="0.15">
      <c r="A5082" s="1">
        <v>50.8</v>
      </c>
      <c r="B5082" s="1">
        <v>-4.4607808999999998E-2</v>
      </c>
      <c r="C5082" s="1">
        <v>5.3750301E-2</v>
      </c>
      <c r="D5082" s="1">
        <v>8.9241514999999993E-2</v>
      </c>
    </row>
    <row r="5083" spans="1:4" x14ac:dyDescent="0.15">
      <c r="A5083" s="1">
        <v>50.81</v>
      </c>
      <c r="B5083" s="1">
        <v>-4.5474136999999998E-2</v>
      </c>
      <c r="C5083" s="1">
        <v>5.2933585999999998E-2</v>
      </c>
      <c r="D5083" s="1">
        <v>8.9811129000000003E-2</v>
      </c>
    </row>
    <row r="5084" spans="1:4" x14ac:dyDescent="0.15">
      <c r="A5084" s="1">
        <v>50.82</v>
      </c>
      <c r="B5084" s="1">
        <v>-4.7047150000000003E-2</v>
      </c>
      <c r="C5084" s="1">
        <v>5.3275317000000003E-2</v>
      </c>
      <c r="D5084" s="1">
        <v>9.0366882999999995E-2</v>
      </c>
    </row>
    <row r="5085" spans="1:4" x14ac:dyDescent="0.15">
      <c r="A5085" s="1">
        <v>50.83</v>
      </c>
      <c r="B5085" s="1">
        <v>-4.9107966000000003E-2</v>
      </c>
      <c r="C5085" s="1">
        <v>5.2549282000000003E-2</v>
      </c>
      <c r="D5085" s="1">
        <v>9.0772764000000006E-2</v>
      </c>
    </row>
    <row r="5086" spans="1:4" x14ac:dyDescent="0.15">
      <c r="A5086" s="1">
        <v>50.84</v>
      </c>
      <c r="B5086" s="1">
        <v>-5.1183889000000003E-2</v>
      </c>
      <c r="C5086" s="1">
        <v>5.1625487999999997E-2</v>
      </c>
      <c r="D5086" s="1">
        <v>9.1526731E-2</v>
      </c>
    </row>
    <row r="5087" spans="1:4" x14ac:dyDescent="0.15">
      <c r="A5087" s="1">
        <v>50.85</v>
      </c>
      <c r="B5087" s="1">
        <v>-5.2721759999999999E-2</v>
      </c>
      <c r="C5087" s="1">
        <v>5.0454972000000001E-2</v>
      </c>
      <c r="D5087" s="1">
        <v>9.1297814000000005E-2</v>
      </c>
    </row>
    <row r="5088" spans="1:4" x14ac:dyDescent="0.15">
      <c r="A5088" s="1">
        <v>50.86</v>
      </c>
      <c r="B5088" s="1">
        <v>-5.3693423999999997E-2</v>
      </c>
      <c r="C5088" s="1">
        <v>4.9990133999999999E-2</v>
      </c>
      <c r="D5088" s="1">
        <v>9.1501387000000003E-2</v>
      </c>
    </row>
    <row r="5089" spans="1:4" x14ac:dyDescent="0.15">
      <c r="A5089" s="1">
        <v>50.87</v>
      </c>
      <c r="B5089" s="1">
        <v>-5.4317913000000002E-2</v>
      </c>
      <c r="C5089" s="1">
        <v>5.0040174E-2</v>
      </c>
      <c r="D5089" s="1">
        <v>9.1378478999999999E-2</v>
      </c>
    </row>
    <row r="5090" spans="1:4" x14ac:dyDescent="0.15">
      <c r="A5090" s="1">
        <v>50.88</v>
      </c>
      <c r="B5090" s="1">
        <v>-5.4174549000000002E-2</v>
      </c>
      <c r="C5090" s="1">
        <v>4.9615551000000001E-2</v>
      </c>
      <c r="D5090" s="1">
        <v>9.1531061999999996E-2</v>
      </c>
    </row>
    <row r="5091" spans="1:4" x14ac:dyDescent="0.15">
      <c r="A5091" s="1">
        <v>50.89</v>
      </c>
      <c r="B5091" s="1">
        <v>-5.4313414999999997E-2</v>
      </c>
      <c r="C5091" s="1">
        <v>4.8008058999999999E-2</v>
      </c>
      <c r="D5091" s="1">
        <v>9.1438701999999997E-2</v>
      </c>
    </row>
    <row r="5092" spans="1:4" x14ac:dyDescent="0.15">
      <c r="A5092" s="1">
        <v>50.9</v>
      </c>
      <c r="B5092" s="1">
        <v>-5.4268340999999998E-2</v>
      </c>
      <c r="C5092" s="1">
        <v>4.5916562000000001E-2</v>
      </c>
      <c r="D5092" s="1">
        <v>9.1576956000000001E-2</v>
      </c>
    </row>
    <row r="5093" spans="1:4" x14ac:dyDescent="0.15">
      <c r="A5093" s="1">
        <v>50.91</v>
      </c>
      <c r="B5093" s="1">
        <v>-5.3988834999999999E-2</v>
      </c>
      <c r="C5093" s="1">
        <v>4.4357260000000003E-2</v>
      </c>
      <c r="D5093" s="1">
        <v>9.1485047E-2</v>
      </c>
    </row>
    <row r="5094" spans="1:4" x14ac:dyDescent="0.15">
      <c r="A5094" s="1">
        <v>50.92</v>
      </c>
      <c r="B5094" s="1">
        <v>-5.2312593999999997E-2</v>
      </c>
      <c r="C5094" s="1">
        <v>4.3483569999999999E-2</v>
      </c>
      <c r="D5094" s="1">
        <v>9.1660005000000003E-2</v>
      </c>
    </row>
    <row r="5095" spans="1:4" x14ac:dyDescent="0.15">
      <c r="A5095" s="1">
        <v>50.93</v>
      </c>
      <c r="B5095" s="1">
        <v>-5.0441301000000001E-2</v>
      </c>
      <c r="C5095" s="1">
        <v>4.2362545000000001E-2</v>
      </c>
      <c r="D5095" s="1">
        <v>9.1137652E-2</v>
      </c>
    </row>
    <row r="5096" spans="1:4" x14ac:dyDescent="0.15">
      <c r="A5096" s="1">
        <v>50.94</v>
      </c>
      <c r="B5096" s="1">
        <v>-4.7933961999999997E-2</v>
      </c>
      <c r="C5096" s="1">
        <v>4.1441071000000003E-2</v>
      </c>
      <c r="D5096" s="1">
        <v>9.0112900999999995E-2</v>
      </c>
    </row>
    <row r="5097" spans="1:4" x14ac:dyDescent="0.15">
      <c r="A5097" s="1">
        <v>50.95</v>
      </c>
      <c r="B5097" s="1">
        <v>-4.4899187E-2</v>
      </c>
      <c r="C5097" s="1">
        <v>4.0338581999999998E-2</v>
      </c>
      <c r="D5097" s="1">
        <v>8.9166476999999994E-2</v>
      </c>
    </row>
    <row r="5098" spans="1:4" x14ac:dyDescent="0.15">
      <c r="A5098" s="1">
        <v>50.96</v>
      </c>
      <c r="B5098" s="1">
        <v>-4.1954159999999997E-2</v>
      </c>
      <c r="C5098" s="1">
        <v>3.9411164999999998E-2</v>
      </c>
      <c r="D5098" s="1">
        <v>8.8160587999999998E-2</v>
      </c>
    </row>
    <row r="5099" spans="1:4" x14ac:dyDescent="0.15">
      <c r="A5099" s="1">
        <v>50.97</v>
      </c>
      <c r="B5099" s="1">
        <v>-3.8926349999999998E-2</v>
      </c>
      <c r="C5099" s="1">
        <v>3.8309535999999998E-2</v>
      </c>
      <c r="D5099" s="1">
        <v>8.7266638999999993E-2</v>
      </c>
    </row>
    <row r="5100" spans="1:4" x14ac:dyDescent="0.15">
      <c r="A5100" s="1">
        <v>50.98</v>
      </c>
      <c r="B5100" s="1">
        <v>-3.6398514E-2</v>
      </c>
      <c r="C5100" s="1">
        <v>3.7390621999999998E-2</v>
      </c>
      <c r="D5100" s="1">
        <v>8.5794626999999998E-2</v>
      </c>
    </row>
    <row r="5101" spans="1:4" x14ac:dyDescent="0.15">
      <c r="A5101" s="1">
        <v>50.99</v>
      </c>
      <c r="B5101" s="1">
        <v>-3.4582488000000002E-2</v>
      </c>
      <c r="C5101" s="1">
        <v>3.6268586999999998E-2</v>
      </c>
      <c r="D5101" s="1">
        <v>8.3775194999999997E-2</v>
      </c>
    </row>
    <row r="5102" spans="1:4" x14ac:dyDescent="0.15">
      <c r="A5102" s="1">
        <v>51</v>
      </c>
      <c r="B5102" s="1">
        <v>-3.2445455999999998E-2</v>
      </c>
      <c r="C5102" s="1">
        <v>3.5410840999999998E-2</v>
      </c>
      <c r="D5102" s="1">
        <v>8.1403002000000002E-2</v>
      </c>
    </row>
    <row r="5103" spans="1:4" x14ac:dyDescent="0.15">
      <c r="A5103" s="1">
        <v>51.01</v>
      </c>
      <c r="B5103" s="1">
        <v>-3.1024050000000001E-2</v>
      </c>
      <c r="C5103" s="1">
        <v>3.3812228E-2</v>
      </c>
      <c r="D5103" s="1">
        <v>7.8261211999999997E-2</v>
      </c>
    </row>
    <row r="5104" spans="1:4" x14ac:dyDescent="0.15">
      <c r="A5104" s="1">
        <v>51.02</v>
      </c>
      <c r="B5104" s="1">
        <v>-3.0094108000000001E-2</v>
      </c>
      <c r="C5104" s="1">
        <v>3.2164053999999997E-2</v>
      </c>
      <c r="D5104" s="1">
        <v>7.5415017000000001E-2</v>
      </c>
    </row>
    <row r="5105" spans="1:4" x14ac:dyDescent="0.15">
      <c r="A5105" s="1">
        <v>51.03</v>
      </c>
      <c r="B5105" s="1">
        <v>-2.9096750000000001E-2</v>
      </c>
      <c r="C5105" s="1">
        <v>3.1753846000000002E-2</v>
      </c>
      <c r="D5105" s="1">
        <v>7.2343718000000001E-2</v>
      </c>
    </row>
    <row r="5106" spans="1:4" x14ac:dyDescent="0.15">
      <c r="A5106" s="1">
        <v>51.04</v>
      </c>
      <c r="B5106" s="1">
        <v>-2.8162245999999998E-2</v>
      </c>
      <c r="C5106" s="1">
        <v>3.1782532000000002E-2</v>
      </c>
      <c r="D5106" s="1">
        <v>6.9466287000000002E-2</v>
      </c>
    </row>
    <row r="5107" spans="1:4" x14ac:dyDescent="0.15">
      <c r="A5107" s="1">
        <v>51.05</v>
      </c>
      <c r="B5107" s="1">
        <v>-2.6749782E-2</v>
      </c>
      <c r="C5107" s="1">
        <v>3.1759991000000001E-2</v>
      </c>
      <c r="D5107" s="1">
        <v>6.6414827999999995E-2</v>
      </c>
    </row>
    <row r="5108" spans="1:4" x14ac:dyDescent="0.15">
      <c r="A5108" s="1">
        <v>51.06</v>
      </c>
      <c r="B5108" s="1">
        <v>-2.4594534000000001E-2</v>
      </c>
      <c r="C5108" s="1">
        <v>3.1744042E-2</v>
      </c>
      <c r="D5108" s="1">
        <v>6.3525811000000001E-2</v>
      </c>
    </row>
    <row r="5109" spans="1:4" x14ac:dyDescent="0.15">
      <c r="A5109" s="1">
        <v>51.07</v>
      </c>
      <c r="B5109" s="1">
        <v>-2.2809362999999999E-2</v>
      </c>
      <c r="C5109" s="1">
        <v>3.1782985999999999E-2</v>
      </c>
      <c r="D5109" s="1">
        <v>6.0483739000000002E-2</v>
      </c>
    </row>
    <row r="5110" spans="1:4" x14ac:dyDescent="0.15">
      <c r="A5110" s="1">
        <v>51.08</v>
      </c>
      <c r="B5110" s="1">
        <v>-2.0209161E-2</v>
      </c>
      <c r="C5110" s="1">
        <v>3.1315872000000002E-2</v>
      </c>
      <c r="D5110" s="1">
        <v>5.7590089999999997E-2</v>
      </c>
    </row>
    <row r="5111" spans="1:4" x14ac:dyDescent="0.15">
      <c r="A5111" s="1">
        <v>51.09</v>
      </c>
      <c r="B5111" s="1">
        <v>-1.7655878E-2</v>
      </c>
      <c r="C5111" s="1">
        <v>3.0176294999999999E-2</v>
      </c>
      <c r="D5111" s="1">
        <v>5.4551423000000002E-2</v>
      </c>
    </row>
    <row r="5112" spans="1:4" x14ac:dyDescent="0.15">
      <c r="A5112" s="1">
        <v>51.1</v>
      </c>
      <c r="B5112" s="1">
        <v>-1.5842611999999999E-2</v>
      </c>
      <c r="C5112" s="1">
        <v>2.9259685000000001E-2</v>
      </c>
      <c r="D5112" s="1">
        <v>5.1660336000000001E-2</v>
      </c>
    </row>
    <row r="5113" spans="1:4" x14ac:dyDescent="0.15">
      <c r="A5113" s="1">
        <v>51.11</v>
      </c>
      <c r="B5113" s="1">
        <v>-1.3355202E-2</v>
      </c>
      <c r="C5113" s="1">
        <v>2.8175566999999999E-2</v>
      </c>
      <c r="D5113" s="1">
        <v>4.8612125999999999E-2</v>
      </c>
    </row>
    <row r="5114" spans="1:4" x14ac:dyDescent="0.15">
      <c r="A5114" s="1">
        <v>51.12</v>
      </c>
      <c r="B5114" s="1">
        <v>-1.0240981E-2</v>
      </c>
      <c r="C5114" s="1">
        <v>2.7239630000000001E-2</v>
      </c>
      <c r="D5114" s="1">
        <v>4.5760914E-2</v>
      </c>
    </row>
    <row r="5115" spans="1:4" x14ac:dyDescent="0.15">
      <c r="A5115" s="1">
        <v>51.13</v>
      </c>
      <c r="B5115" s="1">
        <v>-7.7707519000000001E-3</v>
      </c>
      <c r="C5115" s="1">
        <v>2.6162705000000001E-2</v>
      </c>
      <c r="D5115" s="1">
        <v>4.2289793999999999E-2</v>
      </c>
    </row>
    <row r="5116" spans="1:4" x14ac:dyDescent="0.15">
      <c r="A5116" s="1">
        <v>51.14</v>
      </c>
      <c r="B5116" s="1">
        <v>-5.9010416000000003E-3</v>
      </c>
      <c r="C5116" s="1">
        <v>2.5234593999999999E-2</v>
      </c>
      <c r="D5116" s="1">
        <v>3.8200181E-2</v>
      </c>
    </row>
    <row r="5117" spans="1:4" x14ac:dyDescent="0.15">
      <c r="A5117" s="1">
        <v>51.15</v>
      </c>
      <c r="B5117" s="1">
        <v>-3.8056365E-3</v>
      </c>
      <c r="C5117" s="1">
        <v>2.4119527000000002E-2</v>
      </c>
      <c r="D5117" s="1">
        <v>3.4733819999999999E-2</v>
      </c>
    </row>
    <row r="5118" spans="1:4" x14ac:dyDescent="0.15">
      <c r="A5118" s="1">
        <v>51.16</v>
      </c>
      <c r="B5118" s="1">
        <v>-2.3528033000000002E-3</v>
      </c>
      <c r="C5118" s="1">
        <v>2.3621995999999999E-2</v>
      </c>
      <c r="D5118" s="1">
        <v>3.1876283999999998E-2</v>
      </c>
    </row>
    <row r="5119" spans="1:4" x14ac:dyDescent="0.15">
      <c r="A5119" s="1">
        <v>51.17</v>
      </c>
      <c r="B5119" s="1">
        <v>-1.4093841000000001E-3</v>
      </c>
      <c r="C5119" s="1">
        <v>2.3719961000000001E-2</v>
      </c>
      <c r="D5119" s="1">
        <v>2.8843589999999999E-2</v>
      </c>
    </row>
    <row r="5120" spans="1:4" x14ac:dyDescent="0.15">
      <c r="A5120" s="1">
        <v>51.18</v>
      </c>
      <c r="B5120" s="1">
        <v>-8.3529047999999996E-4</v>
      </c>
      <c r="C5120" s="1">
        <v>2.3605816000000002E-2</v>
      </c>
      <c r="D5120" s="1">
        <v>2.5936562999999999E-2</v>
      </c>
    </row>
    <row r="5121" spans="1:4" x14ac:dyDescent="0.15">
      <c r="A5121" s="1">
        <v>51.19</v>
      </c>
      <c r="B5121" s="1">
        <v>-1.0402956000000001E-3</v>
      </c>
      <c r="C5121" s="1">
        <v>2.4120161000000001E-2</v>
      </c>
      <c r="D5121" s="1">
        <v>2.2932606000000001E-2</v>
      </c>
    </row>
    <row r="5122" spans="1:4" x14ac:dyDescent="0.15">
      <c r="A5122" s="1">
        <v>51.2</v>
      </c>
      <c r="B5122" s="1">
        <v>-9.0295545000000004E-4</v>
      </c>
      <c r="C5122" s="1">
        <v>2.5160710999999999E-2</v>
      </c>
      <c r="D5122" s="1">
        <v>1.9984525E-2</v>
      </c>
    </row>
    <row r="5123" spans="1:4" x14ac:dyDescent="0.15">
      <c r="A5123" s="1">
        <v>51.21</v>
      </c>
      <c r="B5123" s="1">
        <v>-1.1160686E-3</v>
      </c>
      <c r="C5123" s="1">
        <v>2.6547918E-2</v>
      </c>
      <c r="D5123" s="1">
        <v>1.7382063E-2</v>
      </c>
    </row>
    <row r="5124" spans="1:4" x14ac:dyDescent="0.15">
      <c r="A5124" s="1">
        <v>51.22</v>
      </c>
      <c r="B5124" s="1">
        <v>-5.0982665000000001E-4</v>
      </c>
      <c r="C5124" s="1">
        <v>2.8770232E-2</v>
      </c>
      <c r="D5124" s="1">
        <v>1.6061411000000001E-2</v>
      </c>
    </row>
    <row r="5125" spans="1:4" x14ac:dyDescent="0.15">
      <c r="A5125" s="1">
        <v>51.23</v>
      </c>
      <c r="B5125" s="1">
        <v>4.1605564999999998E-5</v>
      </c>
      <c r="C5125" s="1">
        <v>3.0183504E-2</v>
      </c>
      <c r="D5125" s="1">
        <v>1.5092855000000001E-2</v>
      </c>
    </row>
    <row r="5126" spans="1:4" x14ac:dyDescent="0.15">
      <c r="A5126" s="1">
        <v>51.24</v>
      </c>
      <c r="B5126" s="1">
        <v>-1.4237858000000001E-4</v>
      </c>
      <c r="C5126" s="1">
        <v>3.1153716000000001E-2</v>
      </c>
      <c r="D5126" s="1">
        <v>1.4166295000000001E-2</v>
      </c>
    </row>
    <row r="5127" spans="1:4" x14ac:dyDescent="0.15">
      <c r="A5127" s="1">
        <v>51.25</v>
      </c>
      <c r="B5127" s="1">
        <v>3.5519007000000001E-4</v>
      </c>
      <c r="C5127" s="1">
        <v>3.2156137000000001E-2</v>
      </c>
      <c r="D5127" s="1">
        <v>1.3166667E-2</v>
      </c>
    </row>
    <row r="5128" spans="1:4" x14ac:dyDescent="0.15">
      <c r="A5128" s="1">
        <v>51.26</v>
      </c>
      <c r="B5128" s="1">
        <v>1.4317590999999999E-3</v>
      </c>
      <c r="C5128" s="1">
        <v>3.3152703999999998E-2</v>
      </c>
      <c r="D5128" s="1">
        <v>1.2251606999999999E-2</v>
      </c>
    </row>
    <row r="5129" spans="1:4" x14ac:dyDescent="0.15">
      <c r="A5129" s="1">
        <v>51.27</v>
      </c>
      <c r="B5129" s="1">
        <v>2.3391757E-3</v>
      </c>
      <c r="C5129" s="1">
        <v>3.4164132E-2</v>
      </c>
      <c r="D5129" s="1">
        <v>1.1246582E-2</v>
      </c>
    </row>
    <row r="5130" spans="1:4" x14ac:dyDescent="0.15">
      <c r="A5130" s="1">
        <v>51.28</v>
      </c>
      <c r="B5130" s="1">
        <v>3.3919493000000001E-3</v>
      </c>
      <c r="C5130" s="1">
        <v>3.5132503000000002E-2</v>
      </c>
      <c r="D5130" s="1">
        <v>1.0338683E-2</v>
      </c>
    </row>
    <row r="5131" spans="1:4" x14ac:dyDescent="0.15">
      <c r="A5131" s="1">
        <v>51.29</v>
      </c>
      <c r="B5131" s="1">
        <v>4.2867621E-3</v>
      </c>
      <c r="C5131" s="1">
        <v>3.6215012999999997E-2</v>
      </c>
      <c r="D5131" s="1">
        <v>9.3248716999999991E-3</v>
      </c>
    </row>
    <row r="5132" spans="1:4" x14ac:dyDescent="0.15">
      <c r="A5132" s="1">
        <v>51.3</v>
      </c>
      <c r="B5132" s="1">
        <v>5.3927732000000001E-3</v>
      </c>
      <c r="C5132" s="1">
        <v>3.6706018E-2</v>
      </c>
      <c r="D5132" s="1">
        <v>8.4368198000000002E-3</v>
      </c>
    </row>
    <row r="5133" spans="1:4" x14ac:dyDescent="0.15">
      <c r="A5133" s="1">
        <v>51.31</v>
      </c>
      <c r="B5133" s="1">
        <v>5.8369529000000002E-3</v>
      </c>
      <c r="C5133" s="1">
        <v>3.6672837E-2</v>
      </c>
      <c r="D5133" s="1">
        <v>7.373292E-3</v>
      </c>
    </row>
    <row r="5134" spans="1:4" x14ac:dyDescent="0.15">
      <c r="A5134" s="1">
        <v>51.32</v>
      </c>
      <c r="B5134" s="1">
        <v>5.7653644000000004E-3</v>
      </c>
      <c r="C5134" s="1">
        <v>3.6251452000000003E-2</v>
      </c>
      <c r="D5134" s="1">
        <v>6.9298920999999996E-3</v>
      </c>
    </row>
    <row r="5135" spans="1:4" x14ac:dyDescent="0.15">
      <c r="A5135" s="1">
        <v>51.33</v>
      </c>
      <c r="B5135" s="1">
        <v>5.7561373999999998E-3</v>
      </c>
      <c r="C5135" s="1">
        <v>3.5116755999999999E-2</v>
      </c>
      <c r="D5135" s="1">
        <v>7.0564946999999998E-3</v>
      </c>
    </row>
    <row r="5136" spans="1:4" x14ac:dyDescent="0.15">
      <c r="A5136" s="1">
        <v>51.34</v>
      </c>
      <c r="B5136" s="1">
        <v>5.7446175999999998E-3</v>
      </c>
      <c r="C5136" s="1">
        <v>3.4169902000000002E-2</v>
      </c>
      <c r="D5136" s="1">
        <v>7.0500889999999998E-3</v>
      </c>
    </row>
    <row r="5137" spans="1:4" x14ac:dyDescent="0.15">
      <c r="A5137" s="1">
        <v>51.35</v>
      </c>
      <c r="B5137" s="1">
        <v>5.7073825999999998E-3</v>
      </c>
      <c r="C5137" s="1">
        <v>3.3548538000000003E-2</v>
      </c>
      <c r="D5137" s="1">
        <v>7.1471210999999998E-3</v>
      </c>
    </row>
    <row r="5138" spans="1:4" x14ac:dyDescent="0.15">
      <c r="A5138" s="1">
        <v>51.36</v>
      </c>
      <c r="B5138" s="1">
        <v>5.7156930999999996E-3</v>
      </c>
      <c r="C5138" s="1">
        <v>3.3765950000000003E-2</v>
      </c>
      <c r="D5138" s="1">
        <v>7.1060495999999999E-3</v>
      </c>
    </row>
    <row r="5139" spans="1:4" x14ac:dyDescent="0.15">
      <c r="A5139" s="1">
        <v>51.37</v>
      </c>
      <c r="B5139" s="1">
        <v>5.6610488000000004E-3</v>
      </c>
      <c r="C5139" s="1">
        <v>3.3573037E-2</v>
      </c>
      <c r="D5139" s="1">
        <v>7.6452279E-3</v>
      </c>
    </row>
    <row r="5140" spans="1:4" x14ac:dyDescent="0.15">
      <c r="A5140" s="1">
        <v>51.38</v>
      </c>
      <c r="B5140" s="1">
        <v>5.6899265000000003E-3</v>
      </c>
      <c r="C5140" s="1">
        <v>3.4136772000000003E-2</v>
      </c>
      <c r="D5140" s="1">
        <v>8.7889827999999993E-3</v>
      </c>
    </row>
    <row r="5141" spans="1:4" x14ac:dyDescent="0.15">
      <c r="A5141" s="1">
        <v>51.39</v>
      </c>
      <c r="B5141" s="1">
        <v>5.6056952E-3</v>
      </c>
      <c r="C5141" s="1">
        <v>3.5557081999999997E-2</v>
      </c>
      <c r="D5141" s="1">
        <v>9.7782990000000007E-3</v>
      </c>
    </row>
    <row r="5142" spans="1:4" x14ac:dyDescent="0.15">
      <c r="A5142" s="1">
        <v>51.4</v>
      </c>
      <c r="B5142" s="1">
        <v>5.6972988000000002E-3</v>
      </c>
      <c r="C5142" s="1">
        <v>3.8175247000000002E-2</v>
      </c>
      <c r="D5142" s="1">
        <v>1.0866525E-2</v>
      </c>
    </row>
    <row r="5143" spans="1:4" x14ac:dyDescent="0.15">
      <c r="A5143" s="1">
        <v>51.41</v>
      </c>
      <c r="B5143" s="1">
        <v>5.1554243999999997E-3</v>
      </c>
      <c r="C5143" s="1">
        <v>4.1197441000000001E-2</v>
      </c>
      <c r="D5143" s="1">
        <v>1.1881834000000001E-2</v>
      </c>
    </row>
    <row r="5144" spans="1:4" x14ac:dyDescent="0.15">
      <c r="A5144" s="1">
        <v>51.42</v>
      </c>
      <c r="B5144" s="1">
        <v>4.0762448999999996E-3</v>
      </c>
      <c r="C5144" s="1">
        <v>4.4200634000000003E-2</v>
      </c>
      <c r="D5144" s="1">
        <v>1.2954626E-2</v>
      </c>
    </row>
    <row r="5145" spans="1:4" x14ac:dyDescent="0.15">
      <c r="A5145" s="1">
        <v>51.43</v>
      </c>
      <c r="B5145" s="1">
        <v>3.0720088E-3</v>
      </c>
      <c r="C5145" s="1">
        <v>4.7243643000000002E-2</v>
      </c>
      <c r="D5145" s="1">
        <v>1.3984109E-2</v>
      </c>
    </row>
    <row r="5146" spans="1:4" x14ac:dyDescent="0.15">
      <c r="A5146" s="1">
        <v>51.44</v>
      </c>
      <c r="B5146" s="1">
        <v>2.0690412999999999E-3</v>
      </c>
      <c r="C5146" s="1">
        <v>4.9805749000000003E-2</v>
      </c>
      <c r="D5146" s="1">
        <v>1.5044408E-2</v>
      </c>
    </row>
    <row r="5147" spans="1:4" x14ac:dyDescent="0.15">
      <c r="A5147" s="1">
        <v>51.45</v>
      </c>
      <c r="B5147" s="1">
        <v>9.9333318000000004E-4</v>
      </c>
      <c r="C5147" s="1">
        <v>5.1671802000000003E-2</v>
      </c>
      <c r="D5147" s="1">
        <v>1.6090198E-2</v>
      </c>
    </row>
    <row r="5148" spans="1:4" x14ac:dyDescent="0.15">
      <c r="A5148" s="1">
        <v>51.46</v>
      </c>
      <c r="B5148" s="1">
        <v>4.3718079E-4</v>
      </c>
      <c r="C5148" s="1">
        <v>5.3770834000000003E-2</v>
      </c>
      <c r="D5148" s="1">
        <v>1.7130335999999999E-2</v>
      </c>
    </row>
    <row r="5149" spans="1:4" x14ac:dyDescent="0.15">
      <c r="A5149" s="1">
        <v>51.47</v>
      </c>
      <c r="B5149" s="1">
        <v>5.8166146999999999E-4</v>
      </c>
      <c r="C5149" s="1">
        <v>5.5737583E-2</v>
      </c>
      <c r="D5149" s="1">
        <v>1.8210536999999999E-2</v>
      </c>
    </row>
    <row r="5150" spans="1:4" x14ac:dyDescent="0.15">
      <c r="A5150" s="1">
        <v>51.48</v>
      </c>
      <c r="B5150" s="1">
        <v>4.129107E-5</v>
      </c>
      <c r="C5150" s="1">
        <v>5.7380662999999998E-2</v>
      </c>
      <c r="D5150" s="1">
        <v>1.9180328E-2</v>
      </c>
    </row>
    <row r="5151" spans="1:4" x14ac:dyDescent="0.15">
      <c r="A5151" s="1">
        <v>51.49</v>
      </c>
      <c r="B5151" s="1">
        <v>-1.0681828E-3</v>
      </c>
      <c r="C5151" s="1">
        <v>5.8152160000000001E-2</v>
      </c>
      <c r="D5151" s="1">
        <v>2.0738856999999999E-2</v>
      </c>
    </row>
    <row r="5152" spans="1:4" x14ac:dyDescent="0.15">
      <c r="A5152" s="1">
        <v>51.5</v>
      </c>
      <c r="B5152" s="1">
        <v>-2.007521E-3</v>
      </c>
      <c r="C5152" s="1">
        <v>5.9402481E-2</v>
      </c>
      <c r="D5152" s="1">
        <v>2.2825786000000001E-2</v>
      </c>
    </row>
    <row r="5153" spans="1:4" x14ac:dyDescent="0.15">
      <c r="A5153" s="1">
        <v>51.51</v>
      </c>
      <c r="B5153" s="1">
        <v>-3.1343616000000002E-3</v>
      </c>
      <c r="C5153" s="1">
        <v>5.9768717999999998E-2</v>
      </c>
      <c r="D5153" s="1">
        <v>2.5312497E-2</v>
      </c>
    </row>
    <row r="5154" spans="1:4" x14ac:dyDescent="0.15">
      <c r="A5154" s="1">
        <v>51.52</v>
      </c>
      <c r="B5154" s="1">
        <v>-3.6327880000000001E-3</v>
      </c>
      <c r="C5154" s="1">
        <v>5.9854411000000003E-2</v>
      </c>
      <c r="D5154" s="1">
        <v>2.8144994999999999E-2</v>
      </c>
    </row>
    <row r="5155" spans="1:4" x14ac:dyDescent="0.15">
      <c r="A5155" s="1">
        <v>51.53</v>
      </c>
      <c r="B5155" s="1">
        <v>-3.5778362000000001E-3</v>
      </c>
      <c r="C5155" s="1">
        <v>5.9379438E-2</v>
      </c>
      <c r="D5155" s="1">
        <v>2.9430459999999999E-2</v>
      </c>
    </row>
    <row r="5156" spans="1:4" x14ac:dyDescent="0.15">
      <c r="A5156" s="1">
        <v>51.54</v>
      </c>
      <c r="B5156" s="1">
        <v>-3.6233537E-3</v>
      </c>
      <c r="C5156" s="1">
        <v>5.7899179000000002E-2</v>
      </c>
      <c r="D5156" s="1">
        <v>3.0997013E-2</v>
      </c>
    </row>
    <row r="5157" spans="1:4" x14ac:dyDescent="0.15">
      <c r="A5157" s="1">
        <v>51.55</v>
      </c>
      <c r="B5157" s="1">
        <v>-3.6283592999999999E-3</v>
      </c>
      <c r="C5157" s="1">
        <v>5.5748290999999998E-2</v>
      </c>
      <c r="D5157" s="1">
        <v>3.3146882000000003E-2</v>
      </c>
    </row>
    <row r="5158" spans="1:4" x14ac:dyDescent="0.15">
      <c r="A5158" s="1">
        <v>51.56</v>
      </c>
      <c r="B5158" s="1">
        <v>-3.6434934E-3</v>
      </c>
      <c r="C5158" s="1">
        <v>5.3947782999999999E-2</v>
      </c>
      <c r="D5158" s="1">
        <v>3.4743118000000003E-2</v>
      </c>
    </row>
    <row r="5159" spans="1:4" x14ac:dyDescent="0.15">
      <c r="A5159" s="1">
        <v>51.57</v>
      </c>
      <c r="B5159" s="1">
        <v>-3.6718784000000001E-3</v>
      </c>
      <c r="C5159" s="1">
        <v>5.1359134000000001E-2</v>
      </c>
      <c r="D5159" s="1">
        <v>3.5631802999999997E-2</v>
      </c>
    </row>
    <row r="5160" spans="1:4" x14ac:dyDescent="0.15">
      <c r="A5160" s="1">
        <v>51.58</v>
      </c>
      <c r="B5160" s="1">
        <v>-3.6594345000000002E-3</v>
      </c>
      <c r="C5160" s="1">
        <v>4.8401128000000002E-2</v>
      </c>
      <c r="D5160" s="1">
        <v>3.6865923000000002E-2</v>
      </c>
    </row>
    <row r="5161" spans="1:4" x14ac:dyDescent="0.15">
      <c r="A5161" s="1">
        <v>51.59</v>
      </c>
      <c r="B5161" s="1">
        <v>-3.7386911000000002E-3</v>
      </c>
      <c r="C5161" s="1">
        <v>4.5299276999999999E-2</v>
      </c>
      <c r="D5161" s="1">
        <v>3.7310985999999997E-2</v>
      </c>
    </row>
    <row r="5162" spans="1:4" x14ac:dyDescent="0.15">
      <c r="A5162" s="1">
        <v>51.6</v>
      </c>
      <c r="B5162" s="1">
        <v>-3.3068031000000001E-3</v>
      </c>
      <c r="C5162" s="1">
        <v>4.2867662000000001E-2</v>
      </c>
      <c r="D5162" s="1">
        <v>3.7772482000000003E-2</v>
      </c>
    </row>
    <row r="5163" spans="1:4" x14ac:dyDescent="0.15">
      <c r="A5163" s="1">
        <v>51.61</v>
      </c>
      <c r="B5163" s="1">
        <v>-1.7942638E-3</v>
      </c>
      <c r="C5163" s="1">
        <v>4.0872309000000002E-2</v>
      </c>
      <c r="D5163" s="1">
        <v>3.9016536999999997E-2</v>
      </c>
    </row>
    <row r="5164" spans="1:4" x14ac:dyDescent="0.15">
      <c r="A5164" s="1">
        <v>51.62</v>
      </c>
      <c r="B5164" s="1">
        <v>3.5109784999999999E-4</v>
      </c>
      <c r="C5164" s="1">
        <v>3.9348004999999998E-2</v>
      </c>
      <c r="D5164" s="1">
        <v>3.9523813999999997E-2</v>
      </c>
    </row>
    <row r="5165" spans="1:4" x14ac:dyDescent="0.15">
      <c r="A5165" s="1">
        <v>51.63</v>
      </c>
      <c r="B5165" s="1">
        <v>1.744429E-3</v>
      </c>
      <c r="C5165" s="1">
        <v>3.8484826999999999E-2</v>
      </c>
      <c r="D5165" s="1">
        <v>3.9520375000000003E-2</v>
      </c>
    </row>
    <row r="5166" spans="1:4" x14ac:dyDescent="0.15">
      <c r="A5166" s="1">
        <v>51.64</v>
      </c>
      <c r="B5166" s="1">
        <v>3.1557010999999999E-3</v>
      </c>
      <c r="C5166" s="1">
        <v>3.7397527E-2</v>
      </c>
      <c r="D5166" s="1">
        <v>3.9601874000000002E-2</v>
      </c>
    </row>
    <row r="5167" spans="1:4" x14ac:dyDescent="0.15">
      <c r="A5167" s="1">
        <v>51.65</v>
      </c>
      <c r="B5167" s="1">
        <v>4.9041909E-3</v>
      </c>
      <c r="C5167" s="1">
        <v>3.6889745000000002E-2</v>
      </c>
      <c r="D5167" s="1">
        <v>3.9649424000000003E-2</v>
      </c>
    </row>
    <row r="5168" spans="1:4" x14ac:dyDescent="0.15">
      <c r="A5168" s="1">
        <v>51.66</v>
      </c>
      <c r="B5168" s="1">
        <v>5.1659239999999997E-3</v>
      </c>
      <c r="C5168" s="1">
        <v>3.7075065999999997E-2</v>
      </c>
      <c r="D5168" s="1">
        <v>3.9697840999999998E-2</v>
      </c>
    </row>
    <row r="5169" spans="1:4" x14ac:dyDescent="0.15">
      <c r="A5169" s="1">
        <v>51.67</v>
      </c>
      <c r="B5169" s="1">
        <v>5.2621682999999999E-3</v>
      </c>
      <c r="C5169" s="1">
        <v>3.6542047000000001E-2</v>
      </c>
      <c r="D5169" s="1">
        <v>3.9804467000000003E-2</v>
      </c>
    </row>
    <row r="5170" spans="1:4" x14ac:dyDescent="0.15">
      <c r="A5170" s="1">
        <v>51.68</v>
      </c>
      <c r="B5170" s="1">
        <v>4.7140792000000004E-3</v>
      </c>
      <c r="C5170" s="1">
        <v>3.5520981E-2</v>
      </c>
      <c r="D5170" s="1">
        <v>3.9405309999999999E-2</v>
      </c>
    </row>
    <row r="5171" spans="1:4" x14ac:dyDescent="0.15">
      <c r="A5171" s="1">
        <v>51.69</v>
      </c>
      <c r="B5171" s="1">
        <v>3.6422945000000001E-3</v>
      </c>
      <c r="C5171" s="1">
        <v>3.4506504E-2</v>
      </c>
      <c r="D5171" s="1">
        <v>3.8324751999999997E-2</v>
      </c>
    </row>
    <row r="5172" spans="1:4" x14ac:dyDescent="0.15">
      <c r="A5172" s="1">
        <v>51.7</v>
      </c>
      <c r="B5172" s="1">
        <v>2.6489895000000002E-3</v>
      </c>
      <c r="C5172" s="1">
        <v>3.3972585999999999E-2</v>
      </c>
      <c r="D5172" s="1">
        <v>3.7495054E-2</v>
      </c>
    </row>
    <row r="5173" spans="1:4" x14ac:dyDescent="0.15">
      <c r="A5173" s="1">
        <v>51.71</v>
      </c>
      <c r="B5173" s="1">
        <v>1.6228614999999999E-3</v>
      </c>
      <c r="C5173" s="1">
        <v>3.4139938000000002E-2</v>
      </c>
      <c r="D5173" s="1">
        <v>3.6418134999999997E-2</v>
      </c>
    </row>
    <row r="5174" spans="1:4" x14ac:dyDescent="0.15">
      <c r="A5174" s="1">
        <v>51.72</v>
      </c>
      <c r="B5174" s="1">
        <v>6.2529123999999995E-4</v>
      </c>
      <c r="C5174" s="1">
        <v>3.4032722000000001E-2</v>
      </c>
      <c r="D5174" s="1">
        <v>3.6014852E-2</v>
      </c>
    </row>
    <row r="5175" spans="1:4" x14ac:dyDescent="0.15">
      <c r="A5175" s="1">
        <v>51.73</v>
      </c>
      <c r="B5175" s="1">
        <v>-4.3522299999999999E-4</v>
      </c>
      <c r="C5175" s="1">
        <v>3.4213660999999999E-2</v>
      </c>
      <c r="D5175" s="1">
        <v>3.6131400000000001E-2</v>
      </c>
    </row>
    <row r="5176" spans="1:4" x14ac:dyDescent="0.15">
      <c r="A5176" s="1">
        <v>51.74</v>
      </c>
      <c r="B5176" s="1">
        <v>-1.0050996E-3</v>
      </c>
      <c r="C5176" s="1">
        <v>3.3650856999999999E-2</v>
      </c>
      <c r="D5176" s="1">
        <v>3.6174400000000002E-2</v>
      </c>
    </row>
    <row r="5177" spans="1:4" x14ac:dyDescent="0.15">
      <c r="A5177" s="1">
        <v>51.75</v>
      </c>
      <c r="B5177" s="1">
        <v>-8.5126321999999999E-4</v>
      </c>
      <c r="C5177" s="1">
        <v>3.2708961000000002E-2</v>
      </c>
      <c r="D5177" s="1">
        <v>3.6230270000000002E-2</v>
      </c>
    </row>
    <row r="5178" spans="1:4" x14ac:dyDescent="0.15">
      <c r="A5178" s="1">
        <v>51.76</v>
      </c>
      <c r="B5178" s="1">
        <v>-1.0409315999999999E-3</v>
      </c>
      <c r="C5178" s="1">
        <v>3.1227924000000001E-2</v>
      </c>
      <c r="D5178" s="1">
        <v>3.6333615999999999E-2</v>
      </c>
    </row>
    <row r="5179" spans="1:4" x14ac:dyDescent="0.15">
      <c r="A5179" s="1">
        <v>51.77</v>
      </c>
      <c r="B5179" s="1">
        <v>-4.6765117E-4</v>
      </c>
      <c r="C5179" s="1">
        <v>2.9218361000000002E-2</v>
      </c>
      <c r="D5179" s="1">
        <v>3.5950283E-2</v>
      </c>
    </row>
    <row r="5180" spans="1:4" x14ac:dyDescent="0.15">
      <c r="A5180" s="1">
        <v>51.78</v>
      </c>
      <c r="B5180" s="1">
        <v>4.9232536999999999E-4</v>
      </c>
      <c r="C5180" s="1">
        <v>2.6809072999999999E-2</v>
      </c>
      <c r="D5180" s="1">
        <v>3.4851054999999999E-2</v>
      </c>
    </row>
    <row r="5181" spans="1:4" x14ac:dyDescent="0.15">
      <c r="A5181" s="1">
        <v>51.79</v>
      </c>
      <c r="B5181" s="1">
        <v>1.9344048999999999E-3</v>
      </c>
      <c r="C5181" s="1">
        <v>2.3700565999999999E-2</v>
      </c>
      <c r="D5181" s="1">
        <v>3.4060756999999997E-2</v>
      </c>
    </row>
    <row r="5182" spans="1:4" x14ac:dyDescent="0.15">
      <c r="A5182" s="1">
        <v>51.8</v>
      </c>
      <c r="B5182" s="1">
        <v>4.3989301999999997E-3</v>
      </c>
      <c r="C5182" s="1">
        <v>2.0785371E-2</v>
      </c>
      <c r="D5182" s="1">
        <v>3.2927316999999998E-2</v>
      </c>
    </row>
    <row r="5183" spans="1:4" x14ac:dyDescent="0.15">
      <c r="A5183" s="1">
        <v>51.81</v>
      </c>
      <c r="B5183" s="1">
        <v>7.9945626999999991E-3</v>
      </c>
      <c r="C5183" s="1">
        <v>1.7815741999999999E-2</v>
      </c>
      <c r="D5183" s="1">
        <v>3.2638791E-2</v>
      </c>
    </row>
    <row r="5184" spans="1:4" x14ac:dyDescent="0.15">
      <c r="A5184" s="1">
        <v>51.82</v>
      </c>
      <c r="B5184" s="1">
        <v>1.1576990000000001E-2</v>
      </c>
      <c r="C5184" s="1">
        <v>1.43845E-2</v>
      </c>
      <c r="D5184" s="1">
        <v>3.2221114000000002E-2</v>
      </c>
    </row>
    <row r="5185" spans="1:4" x14ac:dyDescent="0.15">
      <c r="A5185" s="1">
        <v>51.83</v>
      </c>
      <c r="B5185" s="1">
        <v>1.4411752999999999E-2</v>
      </c>
      <c r="C5185" s="1">
        <v>1.0651021E-2</v>
      </c>
      <c r="D5185" s="1">
        <v>3.1239933000000001E-2</v>
      </c>
    </row>
    <row r="5186" spans="1:4" x14ac:dyDescent="0.15">
      <c r="A5186" s="1">
        <v>51.84</v>
      </c>
      <c r="B5186" s="1">
        <v>1.7503436000000001E-2</v>
      </c>
      <c r="C5186" s="1">
        <v>8.3862616000000001E-3</v>
      </c>
      <c r="D5186" s="1">
        <v>3.0232782E-2</v>
      </c>
    </row>
    <row r="5187" spans="1:4" x14ac:dyDescent="0.15">
      <c r="A5187" s="1">
        <v>51.85</v>
      </c>
      <c r="B5187" s="1">
        <v>2.0397747000000001E-2</v>
      </c>
      <c r="C5187" s="1">
        <v>6.3514282000000002E-3</v>
      </c>
      <c r="D5187" s="1">
        <v>2.9847337000000002E-2</v>
      </c>
    </row>
    <row r="5188" spans="1:4" x14ac:dyDescent="0.15">
      <c r="A5188" s="1">
        <v>51.86</v>
      </c>
      <c r="B5188" s="1">
        <v>2.35012E-2</v>
      </c>
      <c r="C5188" s="1">
        <v>4.4470361000000002E-3</v>
      </c>
      <c r="D5188" s="1">
        <v>2.9517824000000002E-2</v>
      </c>
    </row>
    <row r="5189" spans="1:4" x14ac:dyDescent="0.15">
      <c r="A5189" s="1">
        <v>51.87</v>
      </c>
      <c r="B5189" s="1">
        <v>2.5983671999999999E-2</v>
      </c>
      <c r="C5189" s="1">
        <v>2.4119977000000002E-3</v>
      </c>
      <c r="D5189" s="1">
        <v>2.8453611E-2</v>
      </c>
    </row>
    <row r="5190" spans="1:4" x14ac:dyDescent="0.15">
      <c r="A5190" s="1">
        <v>51.88</v>
      </c>
      <c r="B5190" s="1">
        <v>2.7845704999999998E-2</v>
      </c>
      <c r="C5190" s="1">
        <v>4.6334997999999999E-4</v>
      </c>
      <c r="D5190" s="1">
        <v>2.7540285000000001E-2</v>
      </c>
    </row>
    <row r="5191" spans="1:4" x14ac:dyDescent="0.15">
      <c r="A5191" s="1">
        <v>51.89</v>
      </c>
      <c r="B5191" s="1">
        <v>3.0326107000000001E-2</v>
      </c>
      <c r="C5191" s="1">
        <v>-1.1332114E-3</v>
      </c>
      <c r="D5191" s="1">
        <v>2.7029434000000001E-2</v>
      </c>
    </row>
    <row r="5192" spans="1:4" x14ac:dyDescent="0.15">
      <c r="A5192" s="1">
        <v>51.9</v>
      </c>
      <c r="B5192" s="1">
        <v>3.3439083000000001E-2</v>
      </c>
      <c r="C5192" s="1">
        <v>-1.8798215E-3</v>
      </c>
      <c r="D5192" s="1">
        <v>2.7229631000000001E-2</v>
      </c>
    </row>
    <row r="5193" spans="1:4" x14ac:dyDescent="0.15">
      <c r="A5193" s="1">
        <v>51.91</v>
      </c>
      <c r="B5193" s="1">
        <v>3.6297657999999997E-2</v>
      </c>
      <c r="C5193" s="1">
        <v>-3.0640100999999999E-3</v>
      </c>
      <c r="D5193" s="1">
        <v>2.7252977000000001E-2</v>
      </c>
    </row>
    <row r="5194" spans="1:4" x14ac:dyDescent="0.15">
      <c r="A5194" s="1">
        <v>51.92</v>
      </c>
      <c r="B5194" s="1">
        <v>3.9814130000000003E-2</v>
      </c>
      <c r="C5194" s="1">
        <v>-3.7793459999999998E-3</v>
      </c>
      <c r="D5194" s="1">
        <v>2.6928764000000001E-2</v>
      </c>
    </row>
    <row r="5195" spans="1:4" x14ac:dyDescent="0.15">
      <c r="A5195" s="1">
        <v>51.93</v>
      </c>
      <c r="B5195" s="1">
        <v>4.3869376000000002E-2</v>
      </c>
      <c r="C5195" s="1">
        <v>-5.4598242000000003E-3</v>
      </c>
      <c r="D5195" s="1">
        <v>2.5809635000000001E-2</v>
      </c>
    </row>
    <row r="5196" spans="1:4" x14ac:dyDescent="0.15">
      <c r="A5196" s="1">
        <v>51.94</v>
      </c>
      <c r="B5196" s="1">
        <v>4.7834555000000001E-2</v>
      </c>
      <c r="C5196" s="1">
        <v>-6.8898952999999997E-3</v>
      </c>
      <c r="D5196" s="1">
        <v>2.5012783E-2</v>
      </c>
    </row>
    <row r="5197" spans="1:4" x14ac:dyDescent="0.15">
      <c r="A5197" s="1">
        <v>51.95</v>
      </c>
      <c r="B5197" s="1">
        <v>5.1808393000000001E-2</v>
      </c>
      <c r="C5197" s="1">
        <v>-7.8937689000000005E-3</v>
      </c>
      <c r="D5197" s="1">
        <v>2.3965288000000001E-2</v>
      </c>
    </row>
    <row r="5198" spans="1:4" x14ac:dyDescent="0.15">
      <c r="A5198" s="1">
        <v>51.96</v>
      </c>
      <c r="B5198" s="1">
        <v>5.6202475000000002E-2</v>
      </c>
      <c r="C5198" s="1">
        <v>-8.3624127999999999E-3</v>
      </c>
      <c r="D5198" s="1">
        <v>2.3135787000000001E-2</v>
      </c>
    </row>
    <row r="5199" spans="1:4" x14ac:dyDescent="0.15">
      <c r="A5199" s="1">
        <v>51.97</v>
      </c>
      <c r="B5199" s="1">
        <v>6.1434549999999997E-2</v>
      </c>
      <c r="C5199" s="1">
        <v>-8.2755957000000008E-3</v>
      </c>
      <c r="D5199" s="1">
        <v>2.2107755E-2</v>
      </c>
    </row>
    <row r="5200" spans="1:4" x14ac:dyDescent="0.15">
      <c r="A5200" s="1">
        <v>51.98</v>
      </c>
      <c r="B5200" s="1">
        <v>6.5761479999999997E-2</v>
      </c>
      <c r="C5200" s="1">
        <v>-8.2317601000000008E-3</v>
      </c>
      <c r="D5200" s="1">
        <v>2.1268987E-2</v>
      </c>
    </row>
    <row r="5201" spans="1:4" x14ac:dyDescent="0.15">
      <c r="A5201" s="1">
        <v>51.99</v>
      </c>
      <c r="B5201" s="1">
        <v>7.0249230999999995E-2</v>
      </c>
      <c r="C5201" s="1">
        <v>-8.2865062E-3</v>
      </c>
      <c r="D5201" s="1">
        <v>2.0243168999999998E-2</v>
      </c>
    </row>
    <row r="5202" spans="1:4" x14ac:dyDescent="0.15">
      <c r="A5202" s="1">
        <v>52</v>
      </c>
      <c r="B5202" s="1">
        <v>7.4915273000000004E-2</v>
      </c>
      <c r="C5202" s="1">
        <v>-7.7169383000000001E-3</v>
      </c>
      <c r="D5202" s="1">
        <v>1.9416286000000001E-2</v>
      </c>
    </row>
    <row r="5203" spans="1:4" x14ac:dyDescent="0.15">
      <c r="A5203" s="1">
        <v>52.01</v>
      </c>
      <c r="B5203" s="1">
        <v>7.8316649000000002E-2</v>
      </c>
      <c r="C5203" s="1">
        <v>-7.0338101000000002E-3</v>
      </c>
      <c r="D5203" s="1">
        <v>1.8345625000000001E-2</v>
      </c>
    </row>
    <row r="5204" spans="1:4" x14ac:dyDescent="0.15">
      <c r="A5204" s="1">
        <v>52.02</v>
      </c>
      <c r="B5204" s="1">
        <v>8.0840047999999998E-2</v>
      </c>
      <c r="C5204" s="1">
        <v>-7.2439469999999997E-3</v>
      </c>
      <c r="D5204" s="1">
        <v>1.7960766999999999E-2</v>
      </c>
    </row>
    <row r="5205" spans="1:4" x14ac:dyDescent="0.15">
      <c r="A5205" s="1">
        <v>52.03</v>
      </c>
      <c r="B5205" s="1">
        <v>8.2679405999999997E-2</v>
      </c>
      <c r="C5205" s="1">
        <v>-6.6069846E-3</v>
      </c>
      <c r="D5205" s="1">
        <v>1.8079265000000001E-2</v>
      </c>
    </row>
    <row r="5206" spans="1:4" x14ac:dyDescent="0.15">
      <c r="A5206" s="1">
        <v>52.04</v>
      </c>
      <c r="B5206" s="1">
        <v>8.4816050000000004E-2</v>
      </c>
      <c r="C5206" s="1">
        <v>-5.5993550999999999E-3</v>
      </c>
      <c r="D5206" s="1">
        <v>1.8137082999999998E-2</v>
      </c>
    </row>
    <row r="5207" spans="1:4" x14ac:dyDescent="0.15">
      <c r="A5207" s="1">
        <v>52.05</v>
      </c>
      <c r="B5207" s="1">
        <v>8.6274681000000006E-2</v>
      </c>
      <c r="C5207" s="1">
        <v>-4.1131935999999996E-3</v>
      </c>
      <c r="D5207" s="1">
        <v>1.8209320000000001E-2</v>
      </c>
    </row>
    <row r="5208" spans="1:4" x14ac:dyDescent="0.15">
      <c r="A5208" s="1">
        <v>52.06</v>
      </c>
      <c r="B5208" s="1">
        <v>8.7179070999999997E-2</v>
      </c>
      <c r="C5208" s="1">
        <v>-1.9329646999999999E-3</v>
      </c>
      <c r="D5208" s="1">
        <v>1.8281378000000001E-2</v>
      </c>
    </row>
    <row r="5209" spans="1:4" x14ac:dyDescent="0.15">
      <c r="A5209" s="1">
        <v>52.07</v>
      </c>
      <c r="B5209" s="1">
        <v>8.8270051000000002E-2</v>
      </c>
      <c r="C5209" s="1">
        <v>-4.6326294999999997E-5</v>
      </c>
      <c r="D5209" s="1">
        <v>1.8352014999999999E-2</v>
      </c>
    </row>
    <row r="5210" spans="1:4" x14ac:dyDescent="0.15">
      <c r="A5210" s="1">
        <v>52.08</v>
      </c>
      <c r="B5210" s="1">
        <v>8.8730119999999996E-2</v>
      </c>
      <c r="C5210" s="1">
        <v>2.5340122000000001E-3</v>
      </c>
      <c r="D5210" s="1">
        <v>1.8420878000000002E-2</v>
      </c>
    </row>
    <row r="5211" spans="1:4" x14ac:dyDescent="0.15">
      <c r="A5211" s="1">
        <v>52.09</v>
      </c>
      <c r="B5211" s="1">
        <v>8.9049008999999998E-2</v>
      </c>
      <c r="C5211" s="1">
        <v>5.6098983E-3</v>
      </c>
      <c r="D5211" s="1">
        <v>1.8500479E-2</v>
      </c>
    </row>
    <row r="5212" spans="1:4" x14ac:dyDescent="0.15">
      <c r="A5212" s="1">
        <v>52.1</v>
      </c>
      <c r="B5212" s="1">
        <v>9.0306980999999995E-2</v>
      </c>
      <c r="C5212" s="1">
        <v>8.6727894999999999E-3</v>
      </c>
      <c r="D5212" s="1">
        <v>1.8557031000000002E-2</v>
      </c>
    </row>
    <row r="5213" spans="1:4" x14ac:dyDescent="0.15">
      <c r="A5213" s="1">
        <v>52.11</v>
      </c>
      <c r="B5213" s="1">
        <v>9.0670518000000005E-2</v>
      </c>
      <c r="C5213" s="1">
        <v>1.1270255999999999E-2</v>
      </c>
      <c r="D5213" s="1">
        <v>1.8656084E-2</v>
      </c>
    </row>
    <row r="5214" spans="1:4" x14ac:dyDescent="0.15">
      <c r="A5214" s="1">
        <v>52.12</v>
      </c>
      <c r="B5214" s="1">
        <v>9.0682798999999994E-2</v>
      </c>
      <c r="C5214" s="1">
        <v>1.3136969E-2</v>
      </c>
      <c r="D5214" s="1">
        <v>1.8685139999999999E-2</v>
      </c>
    </row>
    <row r="5215" spans="1:4" x14ac:dyDescent="0.15">
      <c r="A5215" s="1">
        <v>52.13</v>
      </c>
      <c r="B5215" s="1">
        <v>9.0615250999999994E-2</v>
      </c>
      <c r="C5215" s="1">
        <v>1.5354545000000001E-2</v>
      </c>
      <c r="D5215" s="1">
        <v>1.8830672E-2</v>
      </c>
    </row>
    <row r="5216" spans="1:4" x14ac:dyDescent="0.15">
      <c r="A5216" s="1">
        <v>52.14</v>
      </c>
      <c r="B5216" s="1">
        <v>9.0686527000000003E-2</v>
      </c>
      <c r="C5216" s="1">
        <v>1.6775752000000001E-2</v>
      </c>
      <c r="D5216" s="1">
        <v>1.8767636000000001E-2</v>
      </c>
    </row>
    <row r="5217" spans="1:4" x14ac:dyDescent="0.15">
      <c r="A5217" s="1">
        <v>52.15</v>
      </c>
      <c r="B5217" s="1">
        <v>9.0570501999999997E-2</v>
      </c>
      <c r="C5217" s="1">
        <v>1.8240182000000001E-2</v>
      </c>
      <c r="D5217" s="1">
        <v>1.9439596E-2</v>
      </c>
    </row>
    <row r="5218" spans="1:4" x14ac:dyDescent="0.15">
      <c r="A5218" s="1">
        <v>52.16</v>
      </c>
      <c r="B5218" s="1">
        <v>9.0728092999999996E-2</v>
      </c>
      <c r="C5218" s="1">
        <v>2.0403912999999999E-2</v>
      </c>
      <c r="D5218" s="1">
        <v>2.0077576999999999E-2</v>
      </c>
    </row>
    <row r="5219" spans="1:4" x14ac:dyDescent="0.15">
      <c r="A5219" s="1">
        <v>52.17</v>
      </c>
      <c r="B5219" s="1">
        <v>9.0099763999999999E-2</v>
      </c>
      <c r="C5219" s="1">
        <v>2.2369035999999998E-2</v>
      </c>
      <c r="D5219" s="1">
        <v>2.0068117E-2</v>
      </c>
    </row>
    <row r="5220" spans="1:4" x14ac:dyDescent="0.15">
      <c r="A5220" s="1">
        <v>52.18</v>
      </c>
      <c r="B5220" s="1">
        <v>8.9535262000000004E-2</v>
      </c>
      <c r="C5220" s="1">
        <v>2.4457018000000001E-2</v>
      </c>
      <c r="D5220" s="1">
        <v>2.0104044000000001E-2</v>
      </c>
    </row>
    <row r="5221" spans="1:4" x14ac:dyDescent="0.15">
      <c r="A5221" s="1">
        <v>52.19</v>
      </c>
      <c r="B5221" s="1">
        <v>8.9627413000000003E-2</v>
      </c>
      <c r="C5221" s="1">
        <v>2.6460943000000001E-2</v>
      </c>
      <c r="D5221" s="1">
        <v>2.0710995999999999E-2</v>
      </c>
    </row>
    <row r="5222" spans="1:4" x14ac:dyDescent="0.15">
      <c r="A5222" s="1">
        <v>52.2</v>
      </c>
      <c r="B5222" s="1">
        <v>8.9582754000000001E-2</v>
      </c>
      <c r="C5222" s="1">
        <v>2.8518074000000001E-2</v>
      </c>
      <c r="D5222" s="1">
        <v>2.1370472000000001E-2</v>
      </c>
    </row>
    <row r="5223" spans="1:4" x14ac:dyDescent="0.15">
      <c r="A5223" s="1">
        <v>52.21</v>
      </c>
      <c r="B5223" s="1">
        <v>8.9572989000000006E-2</v>
      </c>
      <c r="C5223" s="1">
        <v>3.0575506999999998E-2</v>
      </c>
      <c r="D5223" s="1">
        <v>2.1761557000000001E-2</v>
      </c>
    </row>
    <row r="5224" spans="1:4" x14ac:dyDescent="0.15">
      <c r="A5224" s="1">
        <v>52.22</v>
      </c>
      <c r="B5224" s="1">
        <v>8.961993E-2</v>
      </c>
      <c r="C5224" s="1">
        <v>3.2200660999999998E-2</v>
      </c>
      <c r="D5224" s="1">
        <v>2.2657824999999999E-2</v>
      </c>
    </row>
    <row r="5225" spans="1:4" x14ac:dyDescent="0.15">
      <c r="A5225" s="1">
        <v>52.23</v>
      </c>
      <c r="B5225" s="1">
        <v>8.9139603999999997E-2</v>
      </c>
      <c r="C5225" s="1">
        <v>3.3024538999999999E-2</v>
      </c>
      <c r="D5225" s="1">
        <v>2.2345435E-2</v>
      </c>
    </row>
    <row r="5226" spans="1:4" x14ac:dyDescent="0.15">
      <c r="A5226" s="1">
        <v>52.24</v>
      </c>
      <c r="B5226" s="1">
        <v>8.8019410000000006E-2</v>
      </c>
      <c r="C5226" s="1">
        <v>3.4654443E-2</v>
      </c>
      <c r="D5226" s="1">
        <v>2.3157371999999999E-2</v>
      </c>
    </row>
    <row r="5227" spans="1:4" x14ac:dyDescent="0.15">
      <c r="A5227" s="1">
        <v>52.25</v>
      </c>
      <c r="B5227" s="1">
        <v>8.7081164000000003E-2</v>
      </c>
      <c r="C5227" s="1">
        <v>3.6700577999999998E-2</v>
      </c>
      <c r="D5227" s="1">
        <v>2.4104334000000002E-2</v>
      </c>
    </row>
    <row r="5228" spans="1:4" x14ac:dyDescent="0.15">
      <c r="A5228" s="1">
        <v>52.26</v>
      </c>
      <c r="B5228" s="1">
        <v>8.6020238999999998E-2</v>
      </c>
      <c r="C5228" s="1">
        <v>3.8803941000000002E-2</v>
      </c>
      <c r="D5228" s="1">
        <v>2.5374832999999999E-2</v>
      </c>
    </row>
    <row r="5229" spans="1:4" x14ac:dyDescent="0.15">
      <c r="A5229" s="1">
        <v>52.27</v>
      </c>
      <c r="B5229" s="1">
        <v>8.5061033999999994E-2</v>
      </c>
      <c r="C5229" s="1">
        <v>4.0371759E-2</v>
      </c>
      <c r="D5229" s="1">
        <v>2.5841315E-2</v>
      </c>
    </row>
    <row r="5230" spans="1:4" x14ac:dyDescent="0.15">
      <c r="A5230" s="1">
        <v>52.28</v>
      </c>
      <c r="B5230" s="1">
        <v>8.4001300000000001E-2</v>
      </c>
      <c r="C5230" s="1">
        <v>4.1286531000000001E-2</v>
      </c>
      <c r="D5230" s="1">
        <v>2.5945772999999998E-2</v>
      </c>
    </row>
    <row r="5231" spans="1:4" x14ac:dyDescent="0.15">
      <c r="A5231" s="1">
        <v>52.29</v>
      </c>
      <c r="B5231" s="1">
        <v>8.3076392999999998E-2</v>
      </c>
      <c r="C5231" s="1">
        <v>4.2454140000000001E-2</v>
      </c>
      <c r="D5231" s="1">
        <v>2.5942132999999999E-2</v>
      </c>
    </row>
    <row r="5232" spans="1:4" x14ac:dyDescent="0.15">
      <c r="A5232" s="1">
        <v>52.3</v>
      </c>
      <c r="B5232" s="1">
        <v>8.1590689999999993E-2</v>
      </c>
      <c r="C5232" s="1">
        <v>4.2978636000000001E-2</v>
      </c>
      <c r="D5232" s="1">
        <v>2.6156058999999999E-2</v>
      </c>
    </row>
    <row r="5233" spans="1:4" x14ac:dyDescent="0.15">
      <c r="A5233" s="1">
        <v>52.31</v>
      </c>
      <c r="B5233" s="1">
        <v>7.9450962999999999E-2</v>
      </c>
      <c r="C5233" s="1">
        <v>4.2939823000000002E-2</v>
      </c>
      <c r="D5233" s="1">
        <v>2.5679560000000001E-2</v>
      </c>
    </row>
    <row r="5234" spans="1:4" x14ac:dyDescent="0.15">
      <c r="A5234" s="1">
        <v>52.32</v>
      </c>
      <c r="B5234" s="1">
        <v>7.7585970000000004E-2</v>
      </c>
      <c r="C5234" s="1">
        <v>4.3034925000000002E-2</v>
      </c>
      <c r="D5234" s="1">
        <v>2.4731084E-2</v>
      </c>
    </row>
    <row r="5235" spans="1:4" x14ac:dyDescent="0.15">
      <c r="A5235" s="1">
        <v>52.33</v>
      </c>
      <c r="B5235" s="1">
        <v>7.5026899999999994E-2</v>
      </c>
      <c r="C5235" s="1">
        <v>4.3026649E-2</v>
      </c>
      <c r="D5235" s="1">
        <v>2.3782168999999999E-2</v>
      </c>
    </row>
    <row r="5236" spans="1:4" x14ac:dyDescent="0.15">
      <c r="A5236" s="1">
        <v>52.34</v>
      </c>
      <c r="B5236" s="1">
        <v>7.2015410000000002E-2</v>
      </c>
      <c r="C5236" s="1">
        <v>4.3156644000000001E-2</v>
      </c>
      <c r="D5236" s="1">
        <v>2.2941762000000001E-2</v>
      </c>
    </row>
    <row r="5237" spans="1:4" x14ac:dyDescent="0.15">
      <c r="A5237" s="1">
        <v>52.35</v>
      </c>
      <c r="B5237" s="1">
        <v>6.8569172999999997E-2</v>
      </c>
      <c r="C5237" s="1">
        <v>4.2706154000000003E-2</v>
      </c>
      <c r="D5237" s="1">
        <v>2.1526516999999998E-2</v>
      </c>
    </row>
    <row r="5238" spans="1:4" x14ac:dyDescent="0.15">
      <c r="A5238" s="1">
        <v>52.36</v>
      </c>
      <c r="B5238" s="1">
        <v>6.4421920999999993E-2</v>
      </c>
      <c r="C5238" s="1">
        <v>4.1676506000000002E-2</v>
      </c>
      <c r="D5238" s="1">
        <v>1.9509091999999999E-2</v>
      </c>
    </row>
    <row r="5239" spans="1:4" x14ac:dyDescent="0.15">
      <c r="A5239" s="1">
        <v>52.37</v>
      </c>
      <c r="B5239" s="1">
        <v>6.0516476999999999E-2</v>
      </c>
      <c r="C5239" s="1">
        <v>4.0378368999999997E-2</v>
      </c>
      <c r="D5239" s="1">
        <v>1.7651725E-2</v>
      </c>
    </row>
    <row r="5240" spans="1:4" x14ac:dyDescent="0.15">
      <c r="A5240" s="1">
        <v>52.38</v>
      </c>
      <c r="B5240" s="1">
        <v>5.6414565E-2</v>
      </c>
      <c r="C5240" s="1">
        <v>3.8125315E-2</v>
      </c>
      <c r="D5240" s="1">
        <v>1.5668694E-2</v>
      </c>
    </row>
    <row r="5241" spans="1:4" x14ac:dyDescent="0.15">
      <c r="A5241" s="1">
        <v>52.39</v>
      </c>
      <c r="B5241" s="1">
        <v>5.2532857000000002E-2</v>
      </c>
      <c r="C5241" s="1">
        <v>3.6889661999999997E-2</v>
      </c>
      <c r="D5241" s="1">
        <v>1.3845827999999999E-2</v>
      </c>
    </row>
    <row r="5242" spans="1:4" x14ac:dyDescent="0.15">
      <c r="A5242" s="1">
        <v>52.4</v>
      </c>
      <c r="B5242" s="1">
        <v>4.8001831000000002E-2</v>
      </c>
      <c r="C5242" s="1">
        <v>3.5390394999999998E-2</v>
      </c>
      <c r="D5242" s="1">
        <v>1.1421990999999999E-2</v>
      </c>
    </row>
    <row r="5243" spans="1:4" x14ac:dyDescent="0.15">
      <c r="A5243" s="1">
        <v>52.41</v>
      </c>
      <c r="B5243" s="1">
        <v>4.2921499000000002E-2</v>
      </c>
      <c r="C5243" s="1">
        <v>3.3480678E-2</v>
      </c>
      <c r="D5243" s="1">
        <v>8.4169289000000005E-3</v>
      </c>
    </row>
    <row r="5244" spans="1:4" x14ac:dyDescent="0.15">
      <c r="A5244" s="1">
        <v>52.42</v>
      </c>
      <c r="B5244" s="1">
        <v>3.7964799E-2</v>
      </c>
      <c r="C5244" s="1">
        <v>3.0997846999999999E-2</v>
      </c>
      <c r="D5244" s="1">
        <v>5.5416392999999998E-3</v>
      </c>
    </row>
    <row r="5245" spans="1:4" x14ac:dyDescent="0.15">
      <c r="A5245" s="1">
        <v>52.43</v>
      </c>
      <c r="B5245" s="1">
        <v>3.2887421E-2</v>
      </c>
      <c r="C5245" s="1">
        <v>2.8062826999999999E-2</v>
      </c>
      <c r="D5245" s="1">
        <v>2.5976168999999999E-3</v>
      </c>
    </row>
    <row r="5246" spans="1:4" x14ac:dyDescent="0.15">
      <c r="A5246" s="1">
        <v>52.44</v>
      </c>
      <c r="B5246" s="1">
        <v>2.8349684999999999E-2</v>
      </c>
      <c r="C5246" s="1">
        <v>2.4603534999999999E-2</v>
      </c>
      <c r="D5246" s="1">
        <v>-3.0863409999999999E-4</v>
      </c>
    </row>
    <row r="5247" spans="1:4" x14ac:dyDescent="0.15">
      <c r="A5247" s="1">
        <v>52.45</v>
      </c>
      <c r="B5247" s="1">
        <v>2.4485653999999999E-2</v>
      </c>
      <c r="C5247" s="1">
        <v>2.0655267000000001E-2</v>
      </c>
      <c r="D5247" s="1">
        <v>-3.2264905E-3</v>
      </c>
    </row>
    <row r="5248" spans="1:4" x14ac:dyDescent="0.15">
      <c r="A5248" s="1">
        <v>52.46</v>
      </c>
      <c r="B5248" s="1">
        <v>2.0335204999999999E-2</v>
      </c>
      <c r="C5248" s="1">
        <v>1.6183916E-2</v>
      </c>
      <c r="D5248" s="1">
        <v>-6.1605291000000001E-3</v>
      </c>
    </row>
    <row r="5249" spans="1:4" x14ac:dyDescent="0.15">
      <c r="A5249" s="1">
        <v>52.47</v>
      </c>
      <c r="B5249" s="1">
        <v>1.6876611999999999E-2</v>
      </c>
      <c r="C5249" s="1">
        <v>1.1620358000000001E-2</v>
      </c>
      <c r="D5249" s="1">
        <v>-9.0381448999999996E-3</v>
      </c>
    </row>
    <row r="5250" spans="1:4" x14ac:dyDescent="0.15">
      <c r="A5250" s="1">
        <v>52.48</v>
      </c>
      <c r="B5250" s="1">
        <v>1.3900722000000001E-2</v>
      </c>
      <c r="C5250" s="1">
        <v>7.7618224E-3</v>
      </c>
      <c r="D5250" s="1">
        <v>-1.2047931E-2</v>
      </c>
    </row>
    <row r="5251" spans="1:4" x14ac:dyDescent="0.15">
      <c r="A5251" s="1">
        <v>52.49</v>
      </c>
      <c r="B5251" s="1">
        <v>1.1262487E-2</v>
      </c>
      <c r="C5251" s="1">
        <v>4.2357135000000001E-3</v>
      </c>
      <c r="D5251" s="1">
        <v>-1.4446038E-2</v>
      </c>
    </row>
    <row r="5252" spans="1:4" x14ac:dyDescent="0.15">
      <c r="A5252" s="1">
        <v>52.5</v>
      </c>
      <c r="B5252" s="1">
        <v>9.9107584000000006E-3</v>
      </c>
      <c r="C5252" s="1">
        <v>1.0116871999999999E-3</v>
      </c>
      <c r="D5252" s="1">
        <v>-1.6320962000000001E-2</v>
      </c>
    </row>
    <row r="5253" spans="1:4" x14ac:dyDescent="0.15">
      <c r="A5253" s="1">
        <v>52.51</v>
      </c>
      <c r="B5253" s="1">
        <v>8.4946212999999996E-3</v>
      </c>
      <c r="C5253" s="1">
        <v>-3.1954437999999999E-3</v>
      </c>
      <c r="D5253" s="1">
        <v>-1.8175357E-2</v>
      </c>
    </row>
    <row r="5254" spans="1:4" x14ac:dyDescent="0.15">
      <c r="A5254" s="1">
        <v>52.52</v>
      </c>
      <c r="B5254" s="1">
        <v>6.2925211999999998E-3</v>
      </c>
      <c r="C5254" s="1">
        <v>-6.9535550999999998E-3</v>
      </c>
      <c r="D5254" s="1">
        <v>-2.0635336000000001E-2</v>
      </c>
    </row>
    <row r="5255" spans="1:4" x14ac:dyDescent="0.15">
      <c r="A5255" s="1">
        <v>52.53</v>
      </c>
      <c r="B5255" s="1">
        <v>4.8501717999999997E-3</v>
      </c>
      <c r="C5255" s="1">
        <v>-1.1064179E-2</v>
      </c>
      <c r="D5255" s="1">
        <v>-2.3140711000000001E-2</v>
      </c>
    </row>
    <row r="5256" spans="1:4" x14ac:dyDescent="0.15">
      <c r="A5256" s="1">
        <v>52.54</v>
      </c>
      <c r="B5256" s="1">
        <v>3.8896374000000002E-3</v>
      </c>
      <c r="C5256" s="1">
        <v>-1.4862976E-2</v>
      </c>
      <c r="D5256" s="1">
        <v>-2.5330686000000002E-2</v>
      </c>
    </row>
    <row r="5257" spans="1:4" x14ac:dyDescent="0.15">
      <c r="A5257" s="1">
        <v>52.55</v>
      </c>
      <c r="B5257" s="1">
        <v>2.8742121000000002E-3</v>
      </c>
      <c r="C5257" s="1">
        <v>-1.8972321E-2</v>
      </c>
      <c r="D5257" s="1">
        <v>-2.8509599E-2</v>
      </c>
    </row>
    <row r="5258" spans="1:4" x14ac:dyDescent="0.15">
      <c r="A5258" s="1">
        <v>52.56</v>
      </c>
      <c r="B5258" s="1">
        <v>1.8698965E-3</v>
      </c>
      <c r="C5258" s="1">
        <v>-2.2399450000000001E-2</v>
      </c>
      <c r="D5258" s="1">
        <v>-3.1214693000000002E-2</v>
      </c>
    </row>
    <row r="5259" spans="1:4" x14ac:dyDescent="0.15">
      <c r="A5259" s="1">
        <v>52.57</v>
      </c>
      <c r="B5259" s="1">
        <v>8.7135209999999997E-4</v>
      </c>
      <c r="C5259" s="1">
        <v>-2.4858974999999998E-2</v>
      </c>
      <c r="D5259" s="1">
        <v>-3.4350129E-2</v>
      </c>
    </row>
    <row r="5260" spans="1:4" x14ac:dyDescent="0.15">
      <c r="A5260" s="1">
        <v>52.58</v>
      </c>
      <c r="B5260" s="1">
        <v>-1.4191154999999999E-4</v>
      </c>
      <c r="C5260" s="1">
        <v>-2.6670695000000001E-2</v>
      </c>
      <c r="D5260" s="1">
        <v>-3.6654038E-2</v>
      </c>
    </row>
    <row r="5261" spans="1:4" x14ac:dyDescent="0.15">
      <c r="A5261" s="1">
        <v>52.59</v>
      </c>
      <c r="B5261" s="1">
        <v>-1.1339292E-3</v>
      </c>
      <c r="C5261" s="1">
        <v>-2.8720163999999999E-2</v>
      </c>
      <c r="D5261" s="1">
        <v>-3.8577292999999999E-2</v>
      </c>
    </row>
    <row r="5262" spans="1:4" x14ac:dyDescent="0.15">
      <c r="A5262" s="1">
        <v>52.6</v>
      </c>
      <c r="B5262" s="1">
        <v>-2.1521958999999998E-3</v>
      </c>
      <c r="C5262" s="1">
        <v>-3.0579082E-2</v>
      </c>
      <c r="D5262" s="1">
        <v>-4.0453872000000002E-2</v>
      </c>
    </row>
    <row r="5263" spans="1:4" x14ac:dyDescent="0.15">
      <c r="A5263" s="1">
        <v>52.61</v>
      </c>
      <c r="B5263" s="1">
        <v>-3.1391526999999999E-3</v>
      </c>
      <c r="C5263" s="1">
        <v>-3.2597198000000001E-2</v>
      </c>
      <c r="D5263" s="1">
        <v>-4.2412077999999999E-2</v>
      </c>
    </row>
    <row r="5264" spans="1:4" x14ac:dyDescent="0.15">
      <c r="A5264" s="1">
        <v>52.62</v>
      </c>
      <c r="B5264" s="1">
        <v>-4.1622528000000002E-3</v>
      </c>
      <c r="C5264" s="1">
        <v>-3.4502534000000001E-2</v>
      </c>
      <c r="D5264" s="1">
        <v>-4.4286042999999997E-2</v>
      </c>
    </row>
    <row r="5265" spans="1:4" x14ac:dyDescent="0.15">
      <c r="A5265" s="1">
        <v>52.63</v>
      </c>
      <c r="B5265" s="1">
        <v>-5.1433994E-3</v>
      </c>
      <c r="C5265" s="1">
        <v>-3.6111750999999997E-2</v>
      </c>
      <c r="D5265" s="1">
        <v>-4.6228679000000002E-2</v>
      </c>
    </row>
    <row r="5266" spans="1:4" x14ac:dyDescent="0.15">
      <c r="A5266" s="1">
        <v>52.64</v>
      </c>
      <c r="B5266" s="1">
        <v>-6.1730040999999998E-3</v>
      </c>
      <c r="C5266" s="1">
        <v>-3.6401538999999997E-2</v>
      </c>
      <c r="D5266" s="1">
        <v>-4.8150809000000003E-2</v>
      </c>
    </row>
    <row r="5267" spans="1:4" x14ac:dyDescent="0.15">
      <c r="A5267" s="1">
        <v>52.65</v>
      </c>
      <c r="B5267" s="1">
        <v>-7.1454611000000001E-3</v>
      </c>
      <c r="C5267" s="1">
        <v>-3.6355640000000002E-2</v>
      </c>
      <c r="D5267" s="1">
        <v>-4.9652778000000002E-2</v>
      </c>
    </row>
    <row r="5268" spans="1:4" x14ac:dyDescent="0.15">
      <c r="A5268" s="1">
        <v>52.66</v>
      </c>
      <c r="B5268" s="1">
        <v>-8.1864148999999994E-3</v>
      </c>
      <c r="C5268" s="1">
        <v>-3.6304514000000003E-2</v>
      </c>
      <c r="D5268" s="1">
        <v>-5.0374476000000001E-2</v>
      </c>
    </row>
    <row r="5269" spans="1:4" x14ac:dyDescent="0.15">
      <c r="A5269" s="1">
        <v>52.67</v>
      </c>
      <c r="B5269" s="1">
        <v>-9.1415696999999994E-3</v>
      </c>
      <c r="C5269" s="1">
        <v>-3.5843523000000002E-2</v>
      </c>
      <c r="D5269" s="1">
        <v>-5.1478105000000003E-2</v>
      </c>
    </row>
    <row r="5270" spans="1:4" x14ac:dyDescent="0.15">
      <c r="A5270" s="1">
        <v>52.68</v>
      </c>
      <c r="B5270" s="1">
        <v>-1.0211374E-2</v>
      </c>
      <c r="C5270" s="1">
        <v>-3.4594459000000001E-2</v>
      </c>
      <c r="D5270" s="1">
        <v>-5.1807576000000001E-2</v>
      </c>
    </row>
    <row r="5271" spans="1:4" x14ac:dyDescent="0.15">
      <c r="A5271" s="1">
        <v>52.69</v>
      </c>
      <c r="B5271" s="1">
        <v>-1.1102099000000001E-2</v>
      </c>
      <c r="C5271" s="1">
        <v>-3.3699707000000002E-2</v>
      </c>
      <c r="D5271" s="1">
        <v>-5.1704813000000002E-2</v>
      </c>
    </row>
    <row r="5272" spans="1:4" x14ac:dyDescent="0.15">
      <c r="A5272" s="1">
        <v>52.7</v>
      </c>
      <c r="B5272" s="1">
        <v>-1.2635510000000001E-2</v>
      </c>
      <c r="C5272" s="1">
        <v>-3.2478369999999999E-2</v>
      </c>
      <c r="D5272" s="1">
        <v>-5.1599214999999997E-2</v>
      </c>
    </row>
    <row r="5273" spans="1:4" x14ac:dyDescent="0.15">
      <c r="A5273" s="1">
        <v>52.71</v>
      </c>
      <c r="B5273" s="1">
        <v>-1.4682336000000001E-2</v>
      </c>
      <c r="C5273" s="1">
        <v>-3.1620914999999999E-2</v>
      </c>
      <c r="D5273" s="1">
        <v>-5.1540058E-2</v>
      </c>
    </row>
    <row r="5274" spans="1:4" x14ac:dyDescent="0.15">
      <c r="A5274" s="1">
        <v>52.72</v>
      </c>
      <c r="B5274" s="1">
        <v>-1.6722163000000002E-2</v>
      </c>
      <c r="C5274" s="1">
        <v>-2.9953517999999998E-2</v>
      </c>
      <c r="D5274" s="1">
        <v>-5.1420950999999999E-2</v>
      </c>
    </row>
    <row r="5275" spans="1:4" x14ac:dyDescent="0.15">
      <c r="A5275" s="1">
        <v>52.73</v>
      </c>
      <c r="B5275" s="1">
        <v>-1.8262658000000001E-2</v>
      </c>
      <c r="C5275" s="1">
        <v>-2.7918536000000001E-2</v>
      </c>
      <c r="D5275" s="1">
        <v>-5.1364583999999998E-2</v>
      </c>
    </row>
    <row r="5276" spans="1:4" x14ac:dyDescent="0.15">
      <c r="A5276" s="1">
        <v>52.74</v>
      </c>
      <c r="B5276" s="1">
        <v>-1.9144574000000001E-2</v>
      </c>
      <c r="C5276" s="1">
        <v>-2.5788202999999999E-2</v>
      </c>
      <c r="D5276" s="1">
        <v>-5.1247115000000003E-2</v>
      </c>
    </row>
    <row r="5277" spans="1:4" x14ac:dyDescent="0.15">
      <c r="A5277" s="1">
        <v>52.75</v>
      </c>
      <c r="B5277" s="1">
        <v>-2.0223741E-2</v>
      </c>
      <c r="C5277" s="1">
        <v>-2.3834451E-2</v>
      </c>
      <c r="D5277" s="1">
        <v>-5.1184027999999999E-2</v>
      </c>
    </row>
    <row r="5278" spans="1:4" x14ac:dyDescent="0.15">
      <c r="A5278" s="1">
        <v>52.76</v>
      </c>
      <c r="B5278" s="1">
        <v>-2.1165374000000001E-2</v>
      </c>
      <c r="C5278" s="1">
        <v>-2.1615852000000001E-2</v>
      </c>
      <c r="D5278" s="1">
        <v>-5.1078217000000002E-2</v>
      </c>
    </row>
    <row r="5279" spans="1:4" x14ac:dyDescent="0.15">
      <c r="A5279" s="1">
        <v>52.77</v>
      </c>
      <c r="B5279" s="1">
        <v>-2.2222338000000001E-2</v>
      </c>
      <c r="C5279" s="1">
        <v>-2.0144754000000001E-2</v>
      </c>
      <c r="D5279" s="1">
        <v>-5.0991637999999999E-2</v>
      </c>
    </row>
    <row r="5280" spans="1:4" x14ac:dyDescent="0.15">
      <c r="A5280" s="1">
        <v>52.78</v>
      </c>
      <c r="B5280" s="1">
        <v>-2.3169024E-2</v>
      </c>
      <c r="C5280" s="1">
        <v>-1.9044031999999999E-2</v>
      </c>
      <c r="D5280" s="1">
        <v>-5.0941695000000002E-2</v>
      </c>
    </row>
    <row r="5281" spans="1:4" x14ac:dyDescent="0.15">
      <c r="A5281" s="1">
        <v>52.79</v>
      </c>
      <c r="B5281" s="1">
        <v>-2.4236812999999999E-2</v>
      </c>
      <c r="C5281" s="1">
        <v>-1.8476972000000001E-2</v>
      </c>
      <c r="D5281" s="1">
        <v>-5.0403388E-2</v>
      </c>
    </row>
    <row r="5282" spans="1:4" x14ac:dyDescent="0.15">
      <c r="A5282" s="1">
        <v>52.8</v>
      </c>
      <c r="B5282" s="1">
        <v>-2.5136335999999999E-2</v>
      </c>
      <c r="C5282" s="1">
        <v>-1.8497613E-2</v>
      </c>
      <c r="D5282" s="1">
        <v>-4.9174053000000002E-2</v>
      </c>
    </row>
    <row r="5283" spans="1:4" x14ac:dyDescent="0.15">
      <c r="A5283" s="1">
        <v>52.81</v>
      </c>
      <c r="B5283" s="1">
        <v>-2.6647858E-2</v>
      </c>
      <c r="C5283" s="1">
        <v>-1.8404651000000001E-2</v>
      </c>
      <c r="D5283" s="1">
        <v>-4.8184164000000002E-2</v>
      </c>
    </row>
    <row r="5284" spans="1:4" x14ac:dyDescent="0.15">
      <c r="A5284" s="1">
        <v>52.82</v>
      </c>
      <c r="B5284" s="1">
        <v>-2.8732451999999999E-2</v>
      </c>
      <c r="C5284" s="1">
        <v>-1.8356074999999999E-2</v>
      </c>
      <c r="D5284" s="1">
        <v>-4.7010406999999997E-2</v>
      </c>
    </row>
    <row r="5285" spans="1:4" x14ac:dyDescent="0.15">
      <c r="A5285" s="1">
        <v>52.83</v>
      </c>
      <c r="B5285" s="1">
        <v>-3.0689758000000001E-2</v>
      </c>
      <c r="C5285" s="1">
        <v>-1.829304E-2</v>
      </c>
      <c r="D5285" s="1">
        <v>-4.5997595000000002E-2</v>
      </c>
    </row>
    <row r="5286" spans="1:4" x14ac:dyDescent="0.15">
      <c r="A5286" s="1">
        <v>52.84</v>
      </c>
      <c r="B5286" s="1">
        <v>-3.2722693999999997E-2</v>
      </c>
      <c r="C5286" s="1">
        <v>-1.8226756E-2</v>
      </c>
      <c r="D5286" s="1">
        <v>-4.4834578999999999E-2</v>
      </c>
    </row>
    <row r="5287" spans="1:4" x14ac:dyDescent="0.15">
      <c r="A5287" s="1">
        <v>52.85</v>
      </c>
      <c r="B5287" s="1">
        <v>-3.4698802000000001E-2</v>
      </c>
      <c r="C5287" s="1">
        <v>-1.8173561000000001E-2</v>
      </c>
      <c r="D5287" s="1">
        <v>-4.3816828000000002E-2</v>
      </c>
    </row>
    <row r="5288" spans="1:4" x14ac:dyDescent="0.15">
      <c r="A5288" s="1">
        <v>52.86</v>
      </c>
      <c r="B5288" s="1">
        <v>-3.6722997E-2</v>
      </c>
      <c r="C5288" s="1">
        <v>-1.8100064999999999E-2</v>
      </c>
      <c r="D5288" s="1">
        <v>-4.2651940999999999E-2</v>
      </c>
    </row>
    <row r="5289" spans="1:4" x14ac:dyDescent="0.15">
      <c r="A5289" s="1">
        <v>52.87</v>
      </c>
      <c r="B5289" s="1">
        <v>-3.8702742999999998E-2</v>
      </c>
      <c r="C5289" s="1">
        <v>-1.8050249000000001E-2</v>
      </c>
      <c r="D5289" s="1">
        <v>-4.1645733999999997E-2</v>
      </c>
    </row>
    <row r="5290" spans="1:4" x14ac:dyDescent="0.15">
      <c r="A5290" s="1">
        <v>52.88</v>
      </c>
      <c r="B5290" s="1">
        <v>-4.0725707999999999E-2</v>
      </c>
      <c r="C5290" s="1">
        <v>-1.7974079E-2</v>
      </c>
      <c r="D5290" s="1">
        <v>-4.0437691999999997E-2</v>
      </c>
    </row>
    <row r="5291" spans="1:4" x14ac:dyDescent="0.15">
      <c r="A5291" s="1">
        <v>52.89</v>
      </c>
      <c r="B5291" s="1">
        <v>-4.2704312000000001E-2</v>
      </c>
      <c r="C5291" s="1">
        <v>-1.7924044E-2</v>
      </c>
      <c r="D5291" s="1">
        <v>-3.9864455E-2</v>
      </c>
    </row>
    <row r="5292" spans="1:4" x14ac:dyDescent="0.15">
      <c r="A5292" s="1">
        <v>52.9</v>
      </c>
      <c r="B5292" s="1">
        <v>-4.4730117E-2</v>
      </c>
      <c r="C5292" s="1">
        <v>-1.7848507E-2</v>
      </c>
      <c r="D5292" s="1">
        <v>-3.9864011999999997E-2</v>
      </c>
    </row>
    <row r="5293" spans="1:4" x14ac:dyDescent="0.15">
      <c r="A5293" s="1">
        <v>52.91</v>
      </c>
      <c r="B5293" s="1">
        <v>-4.6702564000000002E-2</v>
      </c>
      <c r="C5293" s="1">
        <v>-1.77947E-2</v>
      </c>
      <c r="D5293" s="1">
        <v>-3.9679270000000003E-2</v>
      </c>
    </row>
    <row r="5294" spans="1:4" x14ac:dyDescent="0.15">
      <c r="A5294" s="1">
        <v>52.92</v>
      </c>
      <c r="B5294" s="1">
        <v>-4.8740661999999997E-2</v>
      </c>
      <c r="C5294" s="1">
        <v>-1.7724406000000002E-2</v>
      </c>
      <c r="D5294" s="1">
        <v>-4.0081546000000003E-2</v>
      </c>
    </row>
    <row r="5295" spans="1:4" x14ac:dyDescent="0.15">
      <c r="A5295" s="1">
        <v>52.93</v>
      </c>
      <c r="B5295" s="1">
        <v>-5.0677601000000003E-2</v>
      </c>
      <c r="C5295" s="1">
        <v>-1.7659555E-2</v>
      </c>
      <c r="D5295" s="1">
        <v>-4.1087133999999997E-2</v>
      </c>
    </row>
    <row r="5296" spans="1:4" x14ac:dyDescent="0.15">
      <c r="A5296" s="1">
        <v>52.94</v>
      </c>
      <c r="B5296" s="1">
        <v>-5.3113685000000001E-2</v>
      </c>
      <c r="C5296" s="1">
        <v>-1.7609050000000001E-2</v>
      </c>
      <c r="D5296" s="1">
        <v>-4.1948880000000001E-2</v>
      </c>
    </row>
    <row r="5297" spans="1:4" x14ac:dyDescent="0.15">
      <c r="A5297" s="1">
        <v>52.95</v>
      </c>
      <c r="B5297" s="1">
        <v>-5.6676993000000002E-2</v>
      </c>
      <c r="C5297" s="1">
        <v>-1.7491851999999999E-2</v>
      </c>
      <c r="D5297" s="1">
        <v>-4.2853452E-2</v>
      </c>
    </row>
    <row r="5298" spans="1:4" x14ac:dyDescent="0.15">
      <c r="A5298" s="1">
        <v>52.96</v>
      </c>
      <c r="B5298" s="1">
        <v>-6.0748046E-2</v>
      </c>
      <c r="C5298" s="1">
        <v>-1.7884137000000001E-2</v>
      </c>
      <c r="D5298" s="1">
        <v>-4.4177722000000003E-2</v>
      </c>
    </row>
    <row r="5299" spans="1:4" x14ac:dyDescent="0.15">
      <c r="A5299" s="1">
        <v>52.97</v>
      </c>
      <c r="B5299" s="1">
        <v>-6.4700290999999993E-2</v>
      </c>
      <c r="C5299" s="1">
        <v>-1.8962E-2</v>
      </c>
      <c r="D5299" s="1">
        <v>-4.6263428000000002E-2</v>
      </c>
    </row>
    <row r="5300" spans="1:4" x14ac:dyDescent="0.15">
      <c r="A5300" s="1">
        <v>52.98</v>
      </c>
      <c r="B5300" s="1">
        <v>-6.8745944000000003E-2</v>
      </c>
      <c r="C5300" s="1">
        <v>-1.9758576E-2</v>
      </c>
      <c r="D5300" s="1">
        <v>-4.8022015000000001E-2</v>
      </c>
    </row>
    <row r="5301" spans="1:4" x14ac:dyDescent="0.15">
      <c r="A5301" s="1">
        <v>52.99</v>
      </c>
      <c r="B5301" s="1">
        <v>-7.2698325999999994E-2</v>
      </c>
      <c r="C5301" s="1">
        <v>-2.121576E-2</v>
      </c>
      <c r="D5301" s="1">
        <v>-5.0102564000000002E-2</v>
      </c>
    </row>
    <row r="5302" spans="1:4" x14ac:dyDescent="0.15">
      <c r="A5302" s="1">
        <v>53</v>
      </c>
      <c r="B5302" s="1">
        <v>-7.6754140999999998E-2</v>
      </c>
      <c r="C5302" s="1">
        <v>-2.3240554E-2</v>
      </c>
      <c r="D5302" s="1">
        <v>-5.1436871000000002E-2</v>
      </c>
    </row>
    <row r="5303" spans="1:4" x14ac:dyDescent="0.15">
      <c r="A5303" s="1">
        <v>53.01</v>
      </c>
      <c r="B5303" s="1">
        <v>-8.0683380999999998E-2</v>
      </c>
      <c r="C5303" s="1">
        <v>-2.5075765E-2</v>
      </c>
      <c r="D5303" s="1">
        <v>-5.2321919000000001E-2</v>
      </c>
    </row>
    <row r="5304" spans="1:4" x14ac:dyDescent="0.15">
      <c r="A5304" s="1">
        <v>53.02</v>
      </c>
      <c r="B5304" s="1">
        <v>-8.4795361999999999E-2</v>
      </c>
      <c r="C5304" s="1">
        <v>-2.7507569999999999E-2</v>
      </c>
      <c r="D5304" s="1">
        <v>-5.3215694000000001E-2</v>
      </c>
    </row>
    <row r="5305" spans="1:4" x14ac:dyDescent="0.15">
      <c r="A5305" s="1">
        <v>53.03</v>
      </c>
      <c r="B5305" s="1">
        <v>-8.8274152999999994E-2</v>
      </c>
      <c r="C5305" s="1">
        <v>-3.0533490999999999E-2</v>
      </c>
      <c r="D5305" s="1">
        <v>-5.4148481999999998E-2</v>
      </c>
    </row>
    <row r="5306" spans="1:4" x14ac:dyDescent="0.15">
      <c r="A5306" s="1">
        <v>53.04</v>
      </c>
      <c r="B5306" s="1">
        <v>-9.1201142999999998E-2</v>
      </c>
      <c r="C5306" s="1">
        <v>-3.3414596999999997E-2</v>
      </c>
      <c r="D5306" s="1">
        <v>-5.5025128E-2</v>
      </c>
    </row>
    <row r="5307" spans="1:4" x14ac:dyDescent="0.15">
      <c r="A5307" s="1">
        <v>53.05</v>
      </c>
      <c r="B5307" s="1">
        <v>-9.4255285999999994E-2</v>
      </c>
      <c r="C5307" s="1">
        <v>-3.6378787000000003E-2</v>
      </c>
      <c r="D5307" s="1">
        <v>-5.5965251000000001E-2</v>
      </c>
    </row>
    <row r="5308" spans="1:4" x14ac:dyDescent="0.15">
      <c r="A5308" s="1">
        <v>53.06</v>
      </c>
      <c r="B5308" s="1">
        <v>-9.6850900000000004E-2</v>
      </c>
      <c r="C5308" s="1">
        <v>-3.929357E-2</v>
      </c>
      <c r="D5308" s="1">
        <v>-5.6837184999999998E-2</v>
      </c>
    </row>
    <row r="5309" spans="1:4" x14ac:dyDescent="0.15">
      <c r="A5309" s="1">
        <v>53.07</v>
      </c>
      <c r="B5309" s="1">
        <v>-9.8241566000000002E-2</v>
      </c>
      <c r="C5309" s="1">
        <v>-4.2225337000000002E-2</v>
      </c>
      <c r="D5309" s="1">
        <v>-5.7782999000000002E-2</v>
      </c>
    </row>
    <row r="5310" spans="1:4" x14ac:dyDescent="0.15">
      <c r="A5310" s="1">
        <v>53.08</v>
      </c>
      <c r="B5310" s="1">
        <v>-9.9231843E-2</v>
      </c>
      <c r="C5310" s="1">
        <v>-4.5182158E-2</v>
      </c>
      <c r="D5310" s="1">
        <v>-5.8632102999999998E-2</v>
      </c>
    </row>
    <row r="5311" spans="1:4" x14ac:dyDescent="0.15">
      <c r="A5311" s="1">
        <v>53.09</v>
      </c>
      <c r="B5311" s="1">
        <v>-0.10020243</v>
      </c>
      <c r="C5311" s="1">
        <v>-4.8030875000000001E-2</v>
      </c>
      <c r="D5311" s="1">
        <v>-5.9951506000000002E-2</v>
      </c>
    </row>
    <row r="5312" spans="1:4" x14ac:dyDescent="0.15">
      <c r="A5312" s="1">
        <v>53.1</v>
      </c>
      <c r="B5312" s="1">
        <v>-0.10125553</v>
      </c>
      <c r="C5312" s="1">
        <v>-5.1491746999999997E-2</v>
      </c>
      <c r="D5312" s="1">
        <v>-6.24848E-2</v>
      </c>
    </row>
    <row r="5313" spans="1:4" x14ac:dyDescent="0.15">
      <c r="A5313" s="1">
        <v>53.11</v>
      </c>
      <c r="B5313" s="1">
        <v>-0.10217086</v>
      </c>
      <c r="C5313" s="1">
        <v>-5.5091453999999998E-2</v>
      </c>
      <c r="D5313" s="1">
        <v>-6.4985607000000001E-2</v>
      </c>
    </row>
    <row r="5314" spans="1:4" x14ac:dyDescent="0.15">
      <c r="A5314" s="1">
        <v>53.12</v>
      </c>
      <c r="B5314" s="1">
        <v>-0.1033163</v>
      </c>
      <c r="C5314" s="1">
        <v>-5.7441952999999997E-2</v>
      </c>
      <c r="D5314" s="1">
        <v>-6.6731393999999999E-2</v>
      </c>
    </row>
    <row r="5315" spans="1:4" x14ac:dyDescent="0.15">
      <c r="A5315" s="1">
        <v>53.13</v>
      </c>
      <c r="B5315" s="1">
        <v>-0.10371291000000001</v>
      </c>
      <c r="C5315" s="1">
        <v>-5.8880399E-2</v>
      </c>
      <c r="D5315" s="1">
        <v>-6.8752244000000004E-2</v>
      </c>
    </row>
    <row r="5316" spans="1:4" x14ac:dyDescent="0.15">
      <c r="A5316" s="1">
        <v>53.14</v>
      </c>
      <c r="B5316" s="1">
        <v>-0.10414154</v>
      </c>
      <c r="C5316" s="1">
        <v>-5.9734414999999999E-2</v>
      </c>
      <c r="D5316" s="1">
        <v>-7.0558071999999999E-2</v>
      </c>
    </row>
    <row r="5317" spans="1:4" x14ac:dyDescent="0.15">
      <c r="A5317" s="1">
        <v>53.15</v>
      </c>
      <c r="B5317" s="1">
        <v>-0.10525292</v>
      </c>
      <c r="C5317" s="1">
        <v>-6.0292278999999997E-2</v>
      </c>
      <c r="D5317" s="1">
        <v>-7.2561416000000004E-2</v>
      </c>
    </row>
    <row r="5318" spans="1:4" x14ac:dyDescent="0.15">
      <c r="A5318" s="1">
        <v>53.16</v>
      </c>
      <c r="B5318" s="1">
        <v>-0.10620614</v>
      </c>
      <c r="C5318" s="1">
        <v>-6.0016576000000002E-2</v>
      </c>
      <c r="D5318" s="1">
        <v>-7.4361567000000003E-2</v>
      </c>
    </row>
    <row r="5319" spans="1:4" x14ac:dyDescent="0.15">
      <c r="A5319" s="1">
        <v>53.17</v>
      </c>
      <c r="B5319" s="1">
        <v>-0.10721024</v>
      </c>
      <c r="C5319" s="1">
        <v>-6.0104183999999998E-2</v>
      </c>
      <c r="D5319" s="1">
        <v>-7.6407911999999995E-2</v>
      </c>
    </row>
    <row r="5320" spans="1:4" x14ac:dyDescent="0.15">
      <c r="A5320" s="1">
        <v>53.18</v>
      </c>
      <c r="B5320" s="1">
        <v>-0.10825959</v>
      </c>
      <c r="C5320" s="1">
        <v>-5.9889748999999999E-2</v>
      </c>
      <c r="D5320" s="1">
        <v>-7.7767918000000005E-2</v>
      </c>
    </row>
    <row r="5321" spans="1:4" x14ac:dyDescent="0.15">
      <c r="A5321" s="1">
        <v>53.19</v>
      </c>
      <c r="B5321" s="1">
        <v>-0.10878790000000001</v>
      </c>
      <c r="C5321" s="1">
        <v>-5.9957974999999997E-2</v>
      </c>
      <c r="D5321" s="1">
        <v>-7.8623106999999998E-2</v>
      </c>
    </row>
    <row r="5322" spans="1:4" x14ac:dyDescent="0.15">
      <c r="A5322" s="1">
        <v>53.2</v>
      </c>
      <c r="B5322" s="1">
        <v>-0.10867454</v>
      </c>
      <c r="C5322" s="1">
        <v>-5.9737143999999999E-2</v>
      </c>
      <c r="D5322" s="1">
        <v>-7.9546797000000002E-2</v>
      </c>
    </row>
    <row r="5323" spans="1:4" x14ac:dyDescent="0.15">
      <c r="A5323" s="1">
        <v>53.21</v>
      </c>
      <c r="B5323" s="1">
        <v>-0.10874006</v>
      </c>
      <c r="C5323" s="1">
        <v>-5.9851412E-2</v>
      </c>
      <c r="D5323" s="1">
        <v>-8.0433465999999995E-2</v>
      </c>
    </row>
    <row r="5324" spans="1:4" x14ac:dyDescent="0.15">
      <c r="A5324" s="1">
        <v>53.22</v>
      </c>
      <c r="B5324" s="1">
        <v>-0.1086891</v>
      </c>
      <c r="C5324" s="1">
        <v>-5.9182426000000003E-2</v>
      </c>
      <c r="D5324" s="1">
        <v>-8.1389965999999994E-2</v>
      </c>
    </row>
    <row r="5325" spans="1:4" x14ac:dyDescent="0.15">
      <c r="A5325" s="1">
        <v>53.23</v>
      </c>
      <c r="B5325" s="1">
        <v>-0.10873358</v>
      </c>
      <c r="C5325" s="1">
        <v>-5.8120284000000001E-2</v>
      </c>
      <c r="D5325" s="1">
        <v>-8.1838871999999993E-2</v>
      </c>
    </row>
    <row r="5326" spans="1:4" x14ac:dyDescent="0.15">
      <c r="A5326" s="1">
        <v>53.24</v>
      </c>
      <c r="B5326" s="1">
        <v>-0.10866478</v>
      </c>
      <c r="C5326" s="1">
        <v>-5.6984463999999999E-2</v>
      </c>
      <c r="D5326" s="1">
        <v>-8.1606023999999999E-2</v>
      </c>
    </row>
    <row r="5327" spans="1:4" x14ac:dyDescent="0.15">
      <c r="A5327" s="1">
        <v>53.25</v>
      </c>
      <c r="B5327" s="1">
        <v>-0.10911514999999999</v>
      </c>
      <c r="C5327" s="1">
        <v>-5.6026642000000001E-2</v>
      </c>
      <c r="D5327" s="1">
        <v>-8.1612343000000004E-2</v>
      </c>
    </row>
    <row r="5328" spans="1:4" x14ac:dyDescent="0.15">
      <c r="A5328" s="1">
        <v>53.26</v>
      </c>
      <c r="B5328" s="1">
        <v>-0.11030276</v>
      </c>
      <c r="C5328" s="1">
        <v>-5.4423131999999999E-2</v>
      </c>
      <c r="D5328" s="1">
        <v>-8.1426440000000003E-2</v>
      </c>
    </row>
    <row r="5329" spans="1:4" x14ac:dyDescent="0.15">
      <c r="A5329" s="1">
        <v>53.27</v>
      </c>
      <c r="B5329" s="1">
        <v>-0.11072989</v>
      </c>
      <c r="C5329" s="1">
        <v>-5.2290712000000003E-2</v>
      </c>
      <c r="D5329" s="1">
        <v>-8.1419948000000006E-2</v>
      </c>
    </row>
    <row r="5330" spans="1:4" x14ac:dyDescent="0.15">
      <c r="A5330" s="1">
        <v>53.28</v>
      </c>
      <c r="B5330" s="1">
        <v>-0.11071055</v>
      </c>
      <c r="C5330" s="1">
        <v>-5.0236164999999999E-2</v>
      </c>
      <c r="D5330" s="1">
        <v>-8.1232488000000005E-2</v>
      </c>
    </row>
    <row r="5331" spans="1:4" x14ac:dyDescent="0.15">
      <c r="A5331" s="1">
        <v>53.29</v>
      </c>
      <c r="B5331" s="1">
        <v>-0.11066827</v>
      </c>
      <c r="C5331" s="1">
        <v>-4.8154117000000003E-2</v>
      </c>
      <c r="D5331" s="1">
        <v>-8.1238848000000002E-2</v>
      </c>
    </row>
    <row r="5332" spans="1:4" x14ac:dyDescent="0.15">
      <c r="A5332" s="1">
        <v>53.3</v>
      </c>
      <c r="B5332" s="1">
        <v>-0.11077144999999999</v>
      </c>
      <c r="C5332" s="1">
        <v>-4.6086967E-2</v>
      </c>
      <c r="D5332" s="1">
        <v>-8.1020686999999994E-2</v>
      </c>
    </row>
    <row r="5333" spans="1:4" x14ac:dyDescent="0.15">
      <c r="A5333" s="1">
        <v>53.31</v>
      </c>
      <c r="B5333" s="1">
        <v>-0.11022811</v>
      </c>
      <c r="C5333" s="1">
        <v>-4.3994749E-2</v>
      </c>
      <c r="D5333" s="1">
        <v>-8.1102114000000003E-2</v>
      </c>
    </row>
    <row r="5334" spans="1:4" x14ac:dyDescent="0.15">
      <c r="A5334" s="1">
        <v>53.32</v>
      </c>
      <c r="B5334" s="1">
        <v>-0.10922803</v>
      </c>
      <c r="C5334" s="1">
        <v>-4.1974727000000003E-2</v>
      </c>
      <c r="D5334" s="1">
        <v>-8.0379980000000004E-2</v>
      </c>
    </row>
    <row r="5335" spans="1:4" x14ac:dyDescent="0.15">
      <c r="A5335" s="1">
        <v>53.33</v>
      </c>
      <c r="B5335" s="1">
        <v>-0.10776276</v>
      </c>
      <c r="C5335" s="1">
        <v>-3.9436785000000002E-2</v>
      </c>
      <c r="D5335" s="1">
        <v>-7.9730189000000007E-2</v>
      </c>
    </row>
    <row r="5336" spans="1:4" x14ac:dyDescent="0.15">
      <c r="A5336" s="1">
        <v>53.34</v>
      </c>
      <c r="B5336" s="1">
        <v>-0.10566258000000001</v>
      </c>
      <c r="C5336" s="1">
        <v>-3.6232418000000002E-2</v>
      </c>
      <c r="D5336" s="1">
        <v>-7.9738704999999993E-2</v>
      </c>
    </row>
    <row r="5337" spans="1:4" x14ac:dyDescent="0.15">
      <c r="A5337" s="1">
        <v>53.35</v>
      </c>
      <c r="B5337" s="1">
        <v>-0.10368917</v>
      </c>
      <c r="C5337" s="1">
        <v>-3.3247324000000002E-2</v>
      </c>
      <c r="D5337" s="1">
        <v>-7.9593542000000003E-2</v>
      </c>
    </row>
    <row r="5338" spans="1:4" x14ac:dyDescent="0.15">
      <c r="A5338" s="1">
        <v>53.36</v>
      </c>
      <c r="B5338" s="1">
        <v>-0.10172467</v>
      </c>
      <c r="C5338" s="1">
        <v>-3.0092612000000001E-2</v>
      </c>
      <c r="D5338" s="1">
        <v>-7.9524945999999999E-2</v>
      </c>
    </row>
    <row r="5339" spans="1:4" x14ac:dyDescent="0.15">
      <c r="A5339" s="1">
        <v>53.37</v>
      </c>
      <c r="B5339" s="1">
        <v>-9.9256683999999998E-2</v>
      </c>
      <c r="C5339" s="1">
        <v>-2.7095761999999999E-2</v>
      </c>
      <c r="D5339" s="1">
        <v>-7.9413235999999998E-2</v>
      </c>
    </row>
    <row r="5340" spans="1:4" x14ac:dyDescent="0.15">
      <c r="A5340" s="1">
        <v>53.38</v>
      </c>
      <c r="B5340" s="1">
        <v>-9.6145067000000001E-2</v>
      </c>
      <c r="C5340" s="1">
        <v>-2.3916191E-2</v>
      </c>
      <c r="D5340" s="1">
        <v>-7.9326328000000002E-2</v>
      </c>
    </row>
    <row r="5341" spans="1:4" x14ac:dyDescent="0.15">
      <c r="A5341" s="1">
        <v>53.39</v>
      </c>
      <c r="B5341" s="1">
        <v>-9.3196505999999998E-2</v>
      </c>
      <c r="C5341" s="1">
        <v>-2.1327242E-2</v>
      </c>
      <c r="D5341" s="1">
        <v>-7.9225272999999999E-2</v>
      </c>
    </row>
    <row r="5342" spans="1:4" x14ac:dyDescent="0.15">
      <c r="A5342" s="1">
        <v>53.4</v>
      </c>
      <c r="B5342" s="1">
        <v>-9.0172133000000002E-2</v>
      </c>
      <c r="C5342" s="1">
        <v>-1.9410896E-2</v>
      </c>
      <c r="D5342" s="1">
        <v>-7.9131752E-2</v>
      </c>
    </row>
    <row r="5343" spans="1:4" x14ac:dyDescent="0.15">
      <c r="A5343" s="1">
        <v>53.41</v>
      </c>
      <c r="B5343" s="1">
        <v>-8.7161515999999994E-2</v>
      </c>
      <c r="C5343" s="1">
        <v>-1.676012E-2</v>
      </c>
      <c r="D5343" s="1">
        <v>-7.9034293000000005E-2</v>
      </c>
    </row>
    <row r="5344" spans="1:4" x14ac:dyDescent="0.15">
      <c r="A5344" s="1">
        <v>53.42</v>
      </c>
      <c r="B5344" s="1">
        <v>-8.4206201999999994E-2</v>
      </c>
      <c r="C5344" s="1">
        <v>-1.4068442E-2</v>
      </c>
      <c r="D5344" s="1">
        <v>-7.8939034000000005E-2</v>
      </c>
    </row>
    <row r="5345" spans="1:4" x14ac:dyDescent="0.15">
      <c r="A5345" s="1">
        <v>53.43</v>
      </c>
      <c r="B5345" s="1">
        <v>-8.1081297999999996E-2</v>
      </c>
      <c r="C5345" s="1">
        <v>-1.2138828000000001E-2</v>
      </c>
      <c r="D5345" s="1">
        <v>-7.8841375000000005E-2</v>
      </c>
    </row>
    <row r="5346" spans="1:4" x14ac:dyDescent="0.15">
      <c r="A5346" s="1">
        <v>53.44</v>
      </c>
      <c r="B5346" s="1">
        <v>-7.8680359000000005E-2</v>
      </c>
      <c r="C5346" s="1">
        <v>-1.0330894E-2</v>
      </c>
      <c r="D5346" s="1">
        <v>-7.8747813E-2</v>
      </c>
    </row>
    <row r="5347" spans="1:4" x14ac:dyDescent="0.15">
      <c r="A5347" s="1">
        <v>53.45</v>
      </c>
      <c r="B5347" s="1">
        <v>-7.6193426999999994E-2</v>
      </c>
      <c r="C5347" s="1">
        <v>-9.9686384000000003E-3</v>
      </c>
      <c r="D5347" s="1">
        <v>-7.8646337999999996E-2</v>
      </c>
    </row>
    <row r="5348" spans="1:4" x14ac:dyDescent="0.15">
      <c r="A5348" s="1">
        <v>53.46</v>
      </c>
      <c r="B5348" s="1">
        <v>-7.3585539000000005E-2</v>
      </c>
      <c r="C5348" s="1">
        <v>-9.8063646000000008E-3</v>
      </c>
      <c r="D5348" s="1">
        <v>-7.8559071999999994E-2</v>
      </c>
    </row>
    <row r="5349" spans="1:4" x14ac:dyDescent="0.15">
      <c r="A5349" s="1">
        <v>53.47</v>
      </c>
      <c r="B5349" s="1">
        <v>-7.1285503E-2</v>
      </c>
      <c r="C5349" s="1">
        <v>-9.8494195999999992E-3</v>
      </c>
      <c r="D5349" s="1">
        <v>-7.8446689E-2</v>
      </c>
    </row>
    <row r="5350" spans="1:4" x14ac:dyDescent="0.15">
      <c r="A5350" s="1">
        <v>53.48</v>
      </c>
      <c r="B5350" s="1">
        <v>-6.8421866999999997E-2</v>
      </c>
      <c r="C5350" s="1">
        <v>-9.6000774000000004E-3</v>
      </c>
      <c r="D5350" s="1">
        <v>-7.8379690000000002E-2</v>
      </c>
    </row>
    <row r="5351" spans="1:4" x14ac:dyDescent="0.15">
      <c r="A5351" s="1">
        <v>53.49</v>
      </c>
      <c r="B5351" s="1">
        <v>-6.7214994E-2</v>
      </c>
      <c r="C5351" s="1">
        <v>-1.0114679E-2</v>
      </c>
      <c r="D5351" s="1">
        <v>-7.821678E-2</v>
      </c>
    </row>
    <row r="5352" spans="1:4" x14ac:dyDescent="0.15">
      <c r="A5352" s="1">
        <v>53.5</v>
      </c>
      <c r="B5352" s="1">
        <v>-6.6068447000000002E-2</v>
      </c>
      <c r="C5352" s="1">
        <v>-1.0996707999999999E-2</v>
      </c>
      <c r="D5352" s="1">
        <v>-7.8587669999999998E-2</v>
      </c>
    </row>
    <row r="5353" spans="1:4" x14ac:dyDescent="0.15">
      <c r="A5353" s="1">
        <v>53.51</v>
      </c>
      <c r="B5353" s="1">
        <v>-6.5235175000000006E-2</v>
      </c>
      <c r="C5353" s="1">
        <v>-1.2398977E-2</v>
      </c>
      <c r="D5353" s="1">
        <v>-7.9644655999999994E-2</v>
      </c>
    </row>
    <row r="5354" spans="1:4" x14ac:dyDescent="0.15">
      <c r="A5354" s="1">
        <v>53.52</v>
      </c>
      <c r="B5354" s="1">
        <v>-6.4015180000000005E-2</v>
      </c>
      <c r="C5354" s="1">
        <v>-1.4428491E-2</v>
      </c>
      <c r="D5354" s="1">
        <v>-8.0042109E-2</v>
      </c>
    </row>
    <row r="5355" spans="1:4" x14ac:dyDescent="0.15">
      <c r="A5355" s="1">
        <v>53.53</v>
      </c>
      <c r="B5355" s="1">
        <v>-6.3668783000000007E-2</v>
      </c>
      <c r="C5355" s="1">
        <v>-1.6247398999999999E-2</v>
      </c>
      <c r="D5355" s="1">
        <v>-7.9803448999999999E-2</v>
      </c>
    </row>
    <row r="5356" spans="1:4" x14ac:dyDescent="0.15">
      <c r="A5356" s="1">
        <v>53.54</v>
      </c>
      <c r="B5356" s="1">
        <v>-6.3200199999999998E-2</v>
      </c>
      <c r="C5356" s="1">
        <v>-1.8659734000000001E-2</v>
      </c>
      <c r="D5356" s="1">
        <v>-8.0229150999999999E-2</v>
      </c>
    </row>
    <row r="5357" spans="1:4" x14ac:dyDescent="0.15">
      <c r="A5357" s="1">
        <v>53.55</v>
      </c>
      <c r="B5357" s="1">
        <v>-6.2097986000000001E-2</v>
      </c>
      <c r="C5357" s="1">
        <v>-2.1688187000000001E-2</v>
      </c>
      <c r="D5357" s="1">
        <v>-8.1206907999999994E-2</v>
      </c>
    </row>
    <row r="5358" spans="1:4" x14ac:dyDescent="0.15">
      <c r="A5358" s="1">
        <v>53.56</v>
      </c>
      <c r="B5358" s="1">
        <v>-6.1160290999999999E-2</v>
      </c>
      <c r="C5358" s="1">
        <v>-2.4533243E-2</v>
      </c>
      <c r="D5358" s="1">
        <v>-8.2076154999999998E-2</v>
      </c>
    </row>
    <row r="5359" spans="1:4" x14ac:dyDescent="0.15">
      <c r="A5359" s="1">
        <v>53.57</v>
      </c>
      <c r="B5359" s="1">
        <v>-6.0064729999999997E-2</v>
      </c>
      <c r="C5359" s="1">
        <v>-2.7517461E-2</v>
      </c>
      <c r="D5359" s="1">
        <v>-8.2995076000000001E-2</v>
      </c>
    </row>
    <row r="5360" spans="1:4" x14ac:dyDescent="0.15">
      <c r="A5360" s="1">
        <v>53.58</v>
      </c>
      <c r="B5360" s="1">
        <v>-5.956297E-2</v>
      </c>
      <c r="C5360" s="1">
        <v>-3.0375922999999999E-2</v>
      </c>
      <c r="D5360" s="1">
        <v>-8.3896706000000001E-2</v>
      </c>
    </row>
    <row r="5361" spans="1:4" x14ac:dyDescent="0.15">
      <c r="A5361" s="1">
        <v>53.59</v>
      </c>
      <c r="B5361" s="1">
        <v>-5.9635170000000001E-2</v>
      </c>
      <c r="C5361" s="1">
        <v>-3.3355410000000002E-2</v>
      </c>
      <c r="D5361" s="1">
        <v>-8.4787090999999995E-2</v>
      </c>
    </row>
    <row r="5362" spans="1:4" x14ac:dyDescent="0.15">
      <c r="A5362" s="1">
        <v>53.6</v>
      </c>
      <c r="B5362" s="1">
        <v>-5.9638522999999999E-2</v>
      </c>
      <c r="C5362" s="1">
        <v>-3.6212749000000002E-2</v>
      </c>
      <c r="D5362" s="1">
        <v>-8.5722160000000006E-2</v>
      </c>
    </row>
    <row r="5363" spans="1:4" x14ac:dyDescent="0.15">
      <c r="A5363" s="1">
        <v>53.61</v>
      </c>
      <c r="B5363" s="1">
        <v>-5.9193510999999997E-2</v>
      </c>
      <c r="C5363" s="1">
        <v>-3.9197510999999997E-2</v>
      </c>
      <c r="D5363" s="1">
        <v>-8.6563191999999997E-2</v>
      </c>
    </row>
    <row r="5364" spans="1:4" x14ac:dyDescent="0.15">
      <c r="A5364" s="1">
        <v>53.62</v>
      </c>
      <c r="B5364" s="1">
        <v>-5.8082109999999999E-2</v>
      </c>
      <c r="C5364" s="1">
        <v>-4.2040150999999998E-2</v>
      </c>
      <c r="D5364" s="1">
        <v>-8.7594564999999999E-2</v>
      </c>
    </row>
    <row r="5365" spans="1:4" x14ac:dyDescent="0.15">
      <c r="A5365" s="1">
        <v>53.63</v>
      </c>
      <c r="B5365" s="1">
        <v>-5.6741499000000001E-2</v>
      </c>
      <c r="C5365" s="1">
        <v>-4.5065590000000003E-2</v>
      </c>
      <c r="D5365" s="1">
        <v>-8.7901574999999996E-2</v>
      </c>
    </row>
    <row r="5366" spans="1:4" x14ac:dyDescent="0.15">
      <c r="A5366" s="1">
        <v>53.64</v>
      </c>
      <c r="B5366" s="1">
        <v>-5.4483826999999999E-2</v>
      </c>
      <c r="C5366" s="1">
        <v>-4.7494875999999998E-2</v>
      </c>
      <c r="D5366" s="1">
        <v>-8.8263912E-2</v>
      </c>
    </row>
    <row r="5367" spans="1:4" x14ac:dyDescent="0.15">
      <c r="A5367" s="1">
        <v>53.65</v>
      </c>
      <c r="B5367" s="1">
        <v>-5.2729388000000002E-2</v>
      </c>
      <c r="C5367" s="1">
        <v>-4.8938845000000002E-2</v>
      </c>
      <c r="D5367" s="1">
        <v>-8.8845276000000001E-2</v>
      </c>
    </row>
    <row r="5368" spans="1:4" x14ac:dyDescent="0.15">
      <c r="A5368" s="1">
        <v>53.66</v>
      </c>
      <c r="B5368" s="1">
        <v>-5.0078528999999997E-2</v>
      </c>
      <c r="C5368" s="1">
        <v>-4.9295749E-2</v>
      </c>
      <c r="D5368" s="1">
        <v>-8.8537985999999999E-2</v>
      </c>
    </row>
    <row r="5369" spans="1:4" x14ac:dyDescent="0.15">
      <c r="A5369" s="1">
        <v>53.67</v>
      </c>
      <c r="B5369" s="1">
        <v>-4.7135964000000002E-2</v>
      </c>
      <c r="C5369" s="1">
        <v>-4.9150526999999999E-2</v>
      </c>
      <c r="D5369" s="1">
        <v>-8.8586628000000001E-2</v>
      </c>
    </row>
    <row r="5370" spans="1:4" x14ac:dyDescent="0.15">
      <c r="A5370" s="1">
        <v>53.68</v>
      </c>
      <c r="B5370" s="1">
        <v>-4.3995722000000001E-2</v>
      </c>
      <c r="C5370" s="1">
        <v>-4.9114442000000001E-2</v>
      </c>
      <c r="D5370" s="1">
        <v>-8.8373500999999993E-2</v>
      </c>
    </row>
    <row r="5371" spans="1:4" x14ac:dyDescent="0.15">
      <c r="A5371" s="1">
        <v>53.69</v>
      </c>
      <c r="B5371" s="1">
        <v>-4.1549590999999997E-2</v>
      </c>
      <c r="C5371" s="1">
        <v>-4.8954971E-2</v>
      </c>
      <c r="D5371" s="1">
        <v>-8.8376268999999993E-2</v>
      </c>
    </row>
    <row r="5372" spans="1:4" x14ac:dyDescent="0.15">
      <c r="A5372" s="1">
        <v>53.7</v>
      </c>
      <c r="B5372" s="1">
        <v>-3.9571349999999998E-2</v>
      </c>
      <c r="C5372" s="1">
        <v>-4.9356184999999997E-2</v>
      </c>
      <c r="D5372" s="1">
        <v>-8.8191091999999999E-2</v>
      </c>
    </row>
    <row r="5373" spans="1:4" x14ac:dyDescent="0.15">
      <c r="A5373" s="1">
        <v>53.71</v>
      </c>
      <c r="B5373" s="1">
        <v>-3.7586371E-2</v>
      </c>
      <c r="C5373" s="1">
        <v>-5.0377239999999997E-2</v>
      </c>
      <c r="D5373" s="1">
        <v>-8.8174828999999996E-2</v>
      </c>
    </row>
    <row r="5374" spans="1:4" x14ac:dyDescent="0.15">
      <c r="A5374" s="1">
        <v>53.72</v>
      </c>
      <c r="B5374" s="1">
        <v>-3.5543328999999999E-2</v>
      </c>
      <c r="C5374" s="1">
        <v>-5.1239845999999999E-2</v>
      </c>
      <c r="D5374" s="1">
        <v>-8.8003624000000003E-2</v>
      </c>
    </row>
    <row r="5375" spans="1:4" x14ac:dyDescent="0.15">
      <c r="A5375" s="1">
        <v>53.73</v>
      </c>
      <c r="B5375" s="1">
        <v>-3.3591172000000002E-2</v>
      </c>
      <c r="C5375" s="1">
        <v>-5.2162941999999997E-2</v>
      </c>
      <c r="D5375" s="1">
        <v>-8.7976659999999998E-2</v>
      </c>
    </row>
    <row r="5376" spans="1:4" x14ac:dyDescent="0.15">
      <c r="A5376" s="1">
        <v>53.74</v>
      </c>
      <c r="B5376" s="1">
        <v>-3.1522419000000003E-2</v>
      </c>
      <c r="C5376" s="1">
        <v>-5.3477159000000003E-2</v>
      </c>
      <c r="D5376" s="1">
        <v>-8.7814050000000005E-2</v>
      </c>
    </row>
    <row r="5377" spans="1:4" x14ac:dyDescent="0.15">
      <c r="A5377" s="1">
        <v>53.75</v>
      </c>
      <c r="B5377" s="1">
        <v>-2.9597819000000001E-2</v>
      </c>
      <c r="C5377" s="1">
        <v>-5.5617812000000003E-2</v>
      </c>
      <c r="D5377" s="1">
        <v>-8.7780090000000005E-2</v>
      </c>
    </row>
    <row r="5378" spans="1:4" x14ac:dyDescent="0.15">
      <c r="A5378" s="1">
        <v>53.76</v>
      </c>
      <c r="B5378" s="1">
        <v>-2.7489033999999999E-2</v>
      </c>
      <c r="C5378" s="1">
        <v>-5.6952944999999998E-2</v>
      </c>
      <c r="D5378" s="1">
        <v>-8.7623432000000001E-2</v>
      </c>
    </row>
    <row r="5379" spans="1:4" x14ac:dyDescent="0.15">
      <c r="A5379" s="1">
        <v>53.77</v>
      </c>
      <c r="B5379" s="1">
        <v>-2.5645550999999999E-2</v>
      </c>
      <c r="C5379" s="1">
        <v>-5.7810794999999998E-2</v>
      </c>
      <c r="D5379" s="1">
        <v>-8.7584451999999993E-2</v>
      </c>
    </row>
    <row r="5380" spans="1:4" x14ac:dyDescent="0.15">
      <c r="A5380" s="1">
        <v>53.78</v>
      </c>
      <c r="B5380" s="1">
        <v>-2.3029688999999999E-2</v>
      </c>
      <c r="C5380" s="1">
        <v>-5.9147966000000003E-2</v>
      </c>
      <c r="D5380" s="1">
        <v>-8.7432256E-2</v>
      </c>
    </row>
    <row r="5381" spans="1:4" x14ac:dyDescent="0.15">
      <c r="A5381" s="1">
        <v>53.79</v>
      </c>
      <c r="B5381" s="1">
        <v>-2.0454796000000001E-2</v>
      </c>
      <c r="C5381" s="1">
        <v>-6.1282814999999997E-2</v>
      </c>
      <c r="D5381" s="1">
        <v>-8.7389429000000005E-2</v>
      </c>
    </row>
    <row r="5382" spans="1:4" x14ac:dyDescent="0.15">
      <c r="A5382" s="1">
        <v>53.8</v>
      </c>
      <c r="B5382" s="1">
        <v>-1.8576577E-2</v>
      </c>
      <c r="C5382" s="1">
        <v>-6.2605146E-2</v>
      </c>
      <c r="D5382" s="1">
        <v>-8.7240781000000003E-2</v>
      </c>
    </row>
    <row r="5383" spans="1:4" x14ac:dyDescent="0.15">
      <c r="A5383" s="1">
        <v>53.81</v>
      </c>
      <c r="B5383" s="1">
        <v>-1.6476451E-2</v>
      </c>
      <c r="C5383" s="1">
        <v>-6.3511388000000002E-2</v>
      </c>
      <c r="D5383" s="1">
        <v>-8.7194857000000001E-2</v>
      </c>
    </row>
    <row r="5384" spans="1:4" x14ac:dyDescent="0.15">
      <c r="A5384" s="1">
        <v>53.82</v>
      </c>
      <c r="B5384" s="1">
        <v>-1.4913931E-2</v>
      </c>
      <c r="C5384" s="1">
        <v>-6.4401121000000006E-2</v>
      </c>
      <c r="D5384" s="1">
        <v>-8.7049162999999999E-2</v>
      </c>
    </row>
    <row r="5385" spans="1:4" x14ac:dyDescent="0.15">
      <c r="A5385" s="1">
        <v>53.83</v>
      </c>
      <c r="B5385" s="1">
        <v>-1.4479097E-2</v>
      </c>
      <c r="C5385" s="1">
        <v>-6.5354026999999995E-2</v>
      </c>
      <c r="D5385" s="1">
        <v>-8.7000643000000003E-2</v>
      </c>
    </row>
    <row r="5386" spans="1:4" x14ac:dyDescent="0.15">
      <c r="A5386" s="1">
        <v>53.84</v>
      </c>
      <c r="B5386" s="1">
        <v>-1.452868E-2</v>
      </c>
      <c r="C5386" s="1">
        <v>-6.6224525000000006E-2</v>
      </c>
      <c r="D5386" s="1">
        <v>-8.6857506000000001E-2</v>
      </c>
    </row>
    <row r="5387" spans="1:4" x14ac:dyDescent="0.15">
      <c r="A5387" s="1">
        <v>53.85</v>
      </c>
      <c r="B5387" s="1">
        <v>-1.4496703999999999E-2</v>
      </c>
      <c r="C5387" s="1">
        <v>-6.7188897999999997E-2</v>
      </c>
      <c r="D5387" s="1">
        <v>-8.6806734999999996E-2</v>
      </c>
    </row>
    <row r="5388" spans="1:4" x14ac:dyDescent="0.15">
      <c r="A5388" s="1">
        <v>53.86</v>
      </c>
      <c r="B5388" s="1">
        <v>-1.4517133999999999E-2</v>
      </c>
      <c r="C5388" s="1">
        <v>-6.8048603999999999E-2</v>
      </c>
      <c r="D5388" s="1">
        <v>-8.6665883999999999E-2</v>
      </c>
    </row>
    <row r="5389" spans="1:4" x14ac:dyDescent="0.15">
      <c r="A5389" s="1">
        <v>53.87</v>
      </c>
      <c r="B5389" s="1">
        <v>-1.4461977000000001E-2</v>
      </c>
      <c r="C5389" s="1">
        <v>-6.9025771999999999E-2</v>
      </c>
      <c r="D5389" s="1">
        <v>-8.6613098999999999E-2</v>
      </c>
    </row>
    <row r="5390" spans="1:4" x14ac:dyDescent="0.15">
      <c r="A5390" s="1">
        <v>53.88</v>
      </c>
      <c r="B5390" s="1">
        <v>-1.4896206E-2</v>
      </c>
      <c r="C5390" s="1">
        <v>-6.9863116000000003E-2</v>
      </c>
      <c r="D5390" s="1">
        <v>-8.6474355000000003E-2</v>
      </c>
    </row>
    <row r="5391" spans="1:4" x14ac:dyDescent="0.15">
      <c r="A5391" s="1">
        <v>53.89</v>
      </c>
      <c r="B5391" s="1">
        <v>-1.6089030000000001E-2</v>
      </c>
      <c r="C5391" s="1">
        <v>-7.0893437000000004E-2</v>
      </c>
      <c r="D5391" s="1">
        <v>-8.6419719000000006E-2</v>
      </c>
    </row>
    <row r="5392" spans="1:4" x14ac:dyDescent="0.15">
      <c r="A5392" s="1">
        <v>53.9</v>
      </c>
      <c r="B5392" s="1">
        <v>-1.6508278000000001E-2</v>
      </c>
      <c r="C5392" s="1">
        <v>-7.1283817999999999E-2</v>
      </c>
      <c r="D5392" s="1">
        <v>-8.6282967000000002E-2</v>
      </c>
    </row>
    <row r="5393" spans="1:4" x14ac:dyDescent="0.15">
      <c r="A5393" s="1">
        <v>53.91</v>
      </c>
      <c r="B5393" s="1">
        <v>-1.6489004000000002E-2</v>
      </c>
      <c r="C5393" s="1">
        <v>-7.1127576999999997E-2</v>
      </c>
      <c r="D5393" s="1">
        <v>-8.6226581999999996E-2</v>
      </c>
    </row>
    <row r="5394" spans="1:4" x14ac:dyDescent="0.15">
      <c r="A5394" s="1">
        <v>53.92</v>
      </c>
      <c r="B5394" s="1">
        <v>-1.6426420000000001E-2</v>
      </c>
      <c r="C5394" s="1">
        <v>-7.1078139999999998E-2</v>
      </c>
      <c r="D5394" s="1">
        <v>-8.6091761000000003E-2</v>
      </c>
    </row>
    <row r="5395" spans="1:4" x14ac:dyDescent="0.15">
      <c r="A5395" s="1">
        <v>53.93</v>
      </c>
      <c r="B5395" s="1">
        <v>-1.6896337000000001E-2</v>
      </c>
      <c r="C5395" s="1">
        <v>-7.0956142999999999E-2</v>
      </c>
      <c r="D5395" s="1">
        <v>-8.6033683E-2</v>
      </c>
    </row>
    <row r="5396" spans="1:4" x14ac:dyDescent="0.15">
      <c r="A5396" s="1">
        <v>53.94</v>
      </c>
      <c r="B5396" s="1">
        <v>-1.8008019E-2</v>
      </c>
      <c r="C5396" s="1">
        <v>-7.0936370999999998E-2</v>
      </c>
      <c r="D5396" s="1">
        <v>-8.5900774999999999E-2</v>
      </c>
    </row>
    <row r="5397" spans="1:4" x14ac:dyDescent="0.15">
      <c r="A5397" s="1">
        <v>53.95</v>
      </c>
      <c r="B5397" s="1">
        <v>-1.8915074E-2</v>
      </c>
      <c r="C5397" s="1">
        <v>-7.0381448999999999E-2</v>
      </c>
      <c r="D5397" s="1">
        <v>-8.5841016000000006E-2</v>
      </c>
    </row>
    <row r="5398" spans="1:4" x14ac:dyDescent="0.15">
      <c r="A5398" s="1">
        <v>53.96</v>
      </c>
      <c r="B5398" s="1">
        <v>-2.0020713999999998E-2</v>
      </c>
      <c r="C5398" s="1">
        <v>-6.9160899999999997E-2</v>
      </c>
      <c r="D5398" s="1">
        <v>-8.5710047999999997E-2</v>
      </c>
    </row>
    <row r="5399" spans="1:4" x14ac:dyDescent="0.15">
      <c r="A5399" s="1">
        <v>53.97</v>
      </c>
      <c r="B5399" s="1">
        <v>-2.0504206000000001E-2</v>
      </c>
      <c r="C5399" s="1">
        <v>-6.8200750000000004E-2</v>
      </c>
      <c r="D5399" s="1">
        <v>-8.5648576000000004E-2</v>
      </c>
    </row>
    <row r="5400" spans="1:4" x14ac:dyDescent="0.15">
      <c r="A5400" s="1">
        <v>53.98</v>
      </c>
      <c r="B5400" s="1">
        <v>-2.0414255999999999E-2</v>
      </c>
      <c r="C5400" s="1">
        <v>-6.6607928999999996E-2</v>
      </c>
      <c r="D5400" s="1">
        <v>-8.5519619000000005E-2</v>
      </c>
    </row>
    <row r="5401" spans="1:4" x14ac:dyDescent="0.15">
      <c r="A5401" s="1">
        <v>53.99</v>
      </c>
      <c r="B5401" s="1">
        <v>-2.0457755000000001E-2</v>
      </c>
      <c r="C5401" s="1">
        <v>-6.4386737999999999E-2</v>
      </c>
      <c r="D5401" s="1">
        <v>-8.5456357999999996E-2</v>
      </c>
    </row>
    <row r="5402" spans="1:4" x14ac:dyDescent="0.15">
      <c r="A5402" s="1">
        <v>54</v>
      </c>
      <c r="B5402" s="1">
        <v>-2.0415099999999999E-2</v>
      </c>
      <c r="C5402" s="1">
        <v>-6.2811627999999994E-2</v>
      </c>
      <c r="D5402" s="1">
        <v>-8.5329529000000001E-2</v>
      </c>
    </row>
    <row r="5403" spans="1:4" x14ac:dyDescent="0.15">
      <c r="A5403" s="1">
        <v>54.01</v>
      </c>
      <c r="B5403" s="1">
        <v>-2.0443091E-2</v>
      </c>
      <c r="C5403" s="1">
        <v>-6.1807312000000003E-2</v>
      </c>
      <c r="D5403" s="1">
        <v>-8.5264348000000004E-2</v>
      </c>
    </row>
    <row r="5404" spans="1:4" x14ac:dyDescent="0.15">
      <c r="A5404" s="1">
        <v>54.02</v>
      </c>
      <c r="B5404" s="1">
        <v>-2.0404783999999999E-2</v>
      </c>
      <c r="C5404" s="1">
        <v>-6.0686222999999997E-2</v>
      </c>
      <c r="D5404" s="1">
        <v>-8.5139825000000002E-2</v>
      </c>
    </row>
    <row r="5405" spans="1:4" x14ac:dyDescent="0.15">
      <c r="A5405" s="1">
        <v>54.03</v>
      </c>
      <c r="B5405" s="1">
        <v>-2.0435683E-2</v>
      </c>
      <c r="C5405" s="1">
        <v>-5.9580648999999999E-2</v>
      </c>
      <c r="D5405" s="1">
        <v>-8.5072528999999994E-2</v>
      </c>
    </row>
    <row r="5406" spans="1:4" x14ac:dyDescent="0.15">
      <c r="A5406" s="1">
        <v>54.04</v>
      </c>
      <c r="B5406" s="1">
        <v>-2.0383814E-2</v>
      </c>
      <c r="C5406" s="1">
        <v>-5.8925940000000003E-2</v>
      </c>
      <c r="D5406" s="1">
        <v>-8.4950567000000005E-2</v>
      </c>
    </row>
    <row r="5407" spans="1:4" x14ac:dyDescent="0.15">
      <c r="A5407" s="1">
        <v>54.05</v>
      </c>
      <c r="B5407" s="1">
        <v>-2.0458803000000001E-2</v>
      </c>
      <c r="C5407" s="1">
        <v>-5.8993415E-2</v>
      </c>
      <c r="D5407" s="1">
        <v>-8.4880865999999999E-2</v>
      </c>
    </row>
    <row r="5408" spans="1:4" x14ac:dyDescent="0.15">
      <c r="A5408" s="1">
        <v>54.06</v>
      </c>
      <c r="B5408" s="1">
        <v>-1.9973015E-2</v>
      </c>
      <c r="C5408" s="1">
        <v>-5.8790330000000002E-2</v>
      </c>
      <c r="D5408" s="1">
        <v>-8.4761830999999996E-2</v>
      </c>
    </row>
    <row r="5409" spans="1:4" x14ac:dyDescent="0.15">
      <c r="A5409" s="1">
        <v>54.07</v>
      </c>
      <c r="B5409" s="1">
        <v>-1.8839122999999999E-2</v>
      </c>
      <c r="C5409" s="1">
        <v>-5.8806005000000001E-2</v>
      </c>
      <c r="D5409" s="1">
        <v>-8.4689301999999994E-2</v>
      </c>
    </row>
    <row r="5410" spans="1:4" x14ac:dyDescent="0.15">
      <c r="A5410" s="1">
        <v>54.08</v>
      </c>
      <c r="B5410" s="1">
        <v>-1.7968488000000001E-2</v>
      </c>
      <c r="C5410" s="1">
        <v>-5.8612098000000001E-2</v>
      </c>
      <c r="D5410" s="1">
        <v>-8.4573724000000003E-2</v>
      </c>
    </row>
    <row r="5411" spans="1:4" x14ac:dyDescent="0.15">
      <c r="A5411" s="1">
        <v>54.09</v>
      </c>
      <c r="B5411" s="1">
        <v>-1.6419639E-2</v>
      </c>
      <c r="C5411" s="1">
        <v>-5.8657931000000003E-2</v>
      </c>
      <c r="D5411" s="1">
        <v>-8.4497738000000003E-2</v>
      </c>
    </row>
    <row r="5412" spans="1:4" x14ac:dyDescent="0.15">
      <c r="A5412" s="1">
        <v>54.1</v>
      </c>
      <c r="B5412" s="1">
        <v>-1.4398012E-2</v>
      </c>
      <c r="C5412" s="1">
        <v>-5.8043122000000003E-2</v>
      </c>
      <c r="D5412" s="1">
        <v>-8.4386415000000006E-2</v>
      </c>
    </row>
    <row r="5413" spans="1:4" x14ac:dyDescent="0.15">
      <c r="A5413" s="1">
        <v>54.11</v>
      </c>
      <c r="B5413" s="1">
        <v>-1.196558E-2</v>
      </c>
      <c r="C5413" s="1">
        <v>-5.6850253000000003E-2</v>
      </c>
      <c r="D5413" s="1">
        <v>-8.4305988999999998E-2</v>
      </c>
    </row>
    <row r="5414" spans="1:4" x14ac:dyDescent="0.15">
      <c r="A5414" s="1">
        <v>54.12</v>
      </c>
      <c r="B5414" s="1">
        <v>-8.8045886999999993E-3</v>
      </c>
      <c r="C5414" s="1">
        <v>-5.6234517999999997E-2</v>
      </c>
      <c r="D5414" s="1">
        <v>-8.4200193000000007E-2</v>
      </c>
    </row>
    <row r="5415" spans="1:4" x14ac:dyDescent="0.15">
      <c r="A5415" s="1">
        <v>54.13</v>
      </c>
      <c r="B5415" s="1">
        <v>-5.9147554999999996E-3</v>
      </c>
      <c r="C5415" s="1">
        <v>-5.6282911999999997E-2</v>
      </c>
      <c r="D5415" s="1">
        <v>-8.4113683999999994E-2</v>
      </c>
    </row>
    <row r="5416" spans="1:4" x14ac:dyDescent="0.15">
      <c r="A5416" s="1">
        <v>54.14</v>
      </c>
      <c r="B5416" s="1">
        <v>-2.8009743E-3</v>
      </c>
      <c r="C5416" s="1">
        <v>-5.6078118000000003E-2</v>
      </c>
      <c r="D5416" s="1">
        <v>-8.4015642000000001E-2</v>
      </c>
    </row>
    <row r="5417" spans="1:4" x14ac:dyDescent="0.15">
      <c r="A5417" s="1">
        <v>54.15</v>
      </c>
      <c r="B5417" s="1">
        <v>8.7052948999999995E-5</v>
      </c>
      <c r="C5417" s="1">
        <v>-5.6132073999999997E-2</v>
      </c>
      <c r="D5417" s="1">
        <v>-8.3919971999999995E-2</v>
      </c>
    </row>
    <row r="5418" spans="1:4" x14ac:dyDescent="0.15">
      <c r="A5418" s="1">
        <v>54.16</v>
      </c>
      <c r="B5418" s="1">
        <v>3.2512052000000001E-3</v>
      </c>
      <c r="C5418" s="1">
        <v>-5.549921E-2</v>
      </c>
      <c r="D5418" s="1">
        <v>-8.3834190000000003E-2</v>
      </c>
    </row>
    <row r="5419" spans="1:4" x14ac:dyDescent="0.15">
      <c r="A5419" s="1">
        <v>54.17</v>
      </c>
      <c r="B5419" s="1">
        <v>5.6823404999999999E-3</v>
      </c>
      <c r="C5419" s="1">
        <v>-5.4356773999999997E-2</v>
      </c>
      <c r="D5419" s="1">
        <v>-8.3722380999999998E-2</v>
      </c>
    </row>
    <row r="5420" spans="1:4" x14ac:dyDescent="0.15">
      <c r="A5420" s="1">
        <v>54.18</v>
      </c>
      <c r="B5420" s="1">
        <v>7.6887409000000002E-3</v>
      </c>
      <c r="C5420" s="1">
        <v>-5.3289383000000003E-2</v>
      </c>
      <c r="D5420" s="1">
        <v>-8.3660739999999997E-2</v>
      </c>
    </row>
    <row r="5421" spans="1:4" x14ac:dyDescent="0.15">
      <c r="A5421" s="1">
        <v>54.19</v>
      </c>
      <c r="B5421" s="1">
        <v>9.6087116999999996E-3</v>
      </c>
      <c r="C5421" s="1">
        <v>-5.2182025999999999E-2</v>
      </c>
      <c r="D5421" s="1">
        <v>-8.3509543000000006E-2</v>
      </c>
    </row>
    <row r="5422" spans="1:4" x14ac:dyDescent="0.15">
      <c r="A5422" s="1">
        <v>54.2</v>
      </c>
      <c r="B5422" s="1">
        <v>1.2136882E-2</v>
      </c>
      <c r="C5422" s="1">
        <v>-5.1123309999999998E-2</v>
      </c>
      <c r="D5422" s="1">
        <v>-8.3531602999999996E-2</v>
      </c>
    </row>
    <row r="5423" spans="1:4" x14ac:dyDescent="0.15">
      <c r="A5423" s="1">
        <v>54.21</v>
      </c>
      <c r="B5423" s="1">
        <v>1.5166714E-2</v>
      </c>
      <c r="C5423" s="1">
        <v>-4.9961393E-2</v>
      </c>
      <c r="D5423" s="1">
        <v>-8.2868689999999995E-2</v>
      </c>
    </row>
    <row r="5424" spans="1:4" x14ac:dyDescent="0.15">
      <c r="A5424" s="1">
        <v>54.22</v>
      </c>
      <c r="B5424" s="1">
        <v>1.8597255E-2</v>
      </c>
      <c r="C5424" s="1">
        <v>-4.9361355000000003E-2</v>
      </c>
      <c r="D5424" s="1">
        <v>-8.2168378E-2</v>
      </c>
    </row>
    <row r="5425" spans="1:4" x14ac:dyDescent="0.15">
      <c r="A5425" s="1">
        <v>54.23</v>
      </c>
      <c r="B5425" s="1">
        <v>2.2760499999999999E-2</v>
      </c>
      <c r="C5425" s="1">
        <v>-4.9357502999999997E-2</v>
      </c>
      <c r="D5425" s="1">
        <v>-8.2227119000000001E-2</v>
      </c>
    </row>
    <row r="5426" spans="1:4" x14ac:dyDescent="0.15">
      <c r="A5426" s="1">
        <v>54.24</v>
      </c>
      <c r="B5426" s="1">
        <v>2.6640298E-2</v>
      </c>
      <c r="C5426" s="1">
        <v>-4.9264437000000001E-2</v>
      </c>
      <c r="D5426" s="1">
        <v>-8.2042774999999998E-2</v>
      </c>
    </row>
    <row r="5427" spans="1:4" x14ac:dyDescent="0.15">
      <c r="A5427" s="1">
        <v>54.25</v>
      </c>
      <c r="B5427" s="1">
        <v>3.0798343999999998E-2</v>
      </c>
      <c r="C5427" s="1">
        <v>-4.8751180999999998E-2</v>
      </c>
      <c r="D5427" s="1">
        <v>-8.2011016000000006E-2</v>
      </c>
    </row>
    <row r="5428" spans="1:4" x14ac:dyDescent="0.15">
      <c r="A5428" s="1">
        <v>54.26</v>
      </c>
      <c r="B5428" s="1">
        <v>3.4240077000000001E-2</v>
      </c>
      <c r="C5428" s="1">
        <v>-4.7506845999999998E-2</v>
      </c>
      <c r="D5428" s="1">
        <v>-8.1879425000000006E-2</v>
      </c>
    </row>
    <row r="5429" spans="1:4" x14ac:dyDescent="0.15">
      <c r="A5429" s="1">
        <v>54.27</v>
      </c>
      <c r="B5429" s="1">
        <v>3.7251499E-2</v>
      </c>
      <c r="C5429" s="1">
        <v>-4.6519916000000001E-2</v>
      </c>
      <c r="D5429" s="1">
        <v>-8.1799588000000006E-2</v>
      </c>
    </row>
    <row r="5430" spans="1:4" x14ac:dyDescent="0.15">
      <c r="A5430" s="1">
        <v>54.28</v>
      </c>
      <c r="B5430" s="1">
        <v>3.9809102999999998E-2</v>
      </c>
      <c r="C5430" s="1">
        <v>-4.5359717000000001E-2</v>
      </c>
      <c r="D5430" s="1">
        <v>-8.1742918999999997E-2</v>
      </c>
    </row>
    <row r="5431" spans="1:4" x14ac:dyDescent="0.15">
      <c r="A5431" s="1">
        <v>54.29</v>
      </c>
      <c r="B5431" s="1">
        <v>4.1681285999999998E-2</v>
      </c>
      <c r="C5431" s="1">
        <v>-4.4291148000000002E-2</v>
      </c>
      <c r="D5431" s="1">
        <v>-8.1196568999999996E-2</v>
      </c>
    </row>
    <row r="5432" spans="1:4" x14ac:dyDescent="0.15">
      <c r="A5432" s="1">
        <v>54.3</v>
      </c>
      <c r="B5432" s="1">
        <v>4.3781215999999998E-2</v>
      </c>
      <c r="C5432" s="1">
        <v>-4.3594880000000003E-2</v>
      </c>
      <c r="D5432" s="1">
        <v>-7.9975804999999997E-2</v>
      </c>
    </row>
    <row r="5433" spans="1:4" x14ac:dyDescent="0.15">
      <c r="A5433" s="1">
        <v>54.31</v>
      </c>
      <c r="B5433" s="1">
        <v>4.5701828999999999E-2</v>
      </c>
      <c r="C5433" s="1">
        <v>-4.3698799000000003E-2</v>
      </c>
      <c r="D5433" s="1">
        <v>-7.8962431999999999E-2</v>
      </c>
    </row>
    <row r="5434" spans="1:4" x14ac:dyDescent="0.15">
      <c r="A5434" s="1">
        <v>54.32</v>
      </c>
      <c r="B5434" s="1">
        <v>4.7801313999999998E-2</v>
      </c>
      <c r="C5434" s="1">
        <v>-4.3456204999999998E-2</v>
      </c>
      <c r="D5434" s="1">
        <v>-7.7818382000000005E-2</v>
      </c>
    </row>
    <row r="5435" spans="1:4" x14ac:dyDescent="0.15">
      <c r="A5435" s="1">
        <v>54.33</v>
      </c>
      <c r="B5435" s="1">
        <v>4.9675817999999997E-2</v>
      </c>
      <c r="C5435" s="1">
        <v>-4.3504313000000003E-2</v>
      </c>
      <c r="D5435" s="1">
        <v>-7.6750994000000003E-2</v>
      </c>
    </row>
    <row r="5436" spans="1:4" x14ac:dyDescent="0.15">
      <c r="A5436" s="1">
        <v>54.34</v>
      </c>
      <c r="B5436" s="1">
        <v>5.2225005999999997E-2</v>
      </c>
      <c r="C5436" s="1">
        <v>-4.3281576000000002E-2</v>
      </c>
      <c r="D5436" s="1">
        <v>-7.5684857999999994E-2</v>
      </c>
    </row>
    <row r="5437" spans="1:4" x14ac:dyDescent="0.15">
      <c r="A5437" s="1">
        <v>54.35</v>
      </c>
      <c r="B5437" s="1">
        <v>5.5270425999999998E-2</v>
      </c>
      <c r="C5437" s="1">
        <v>-4.3323427999999997E-2</v>
      </c>
      <c r="D5437" s="1">
        <v>-7.4146873000000002E-2</v>
      </c>
    </row>
    <row r="5438" spans="1:4" x14ac:dyDescent="0.15">
      <c r="A5438" s="1">
        <v>54.36</v>
      </c>
      <c r="B5438" s="1">
        <v>5.8304737000000002E-2</v>
      </c>
      <c r="C5438" s="1">
        <v>-4.3097641999999999E-2</v>
      </c>
      <c r="D5438" s="1">
        <v>-7.1926999000000005E-2</v>
      </c>
    </row>
    <row r="5439" spans="1:4" x14ac:dyDescent="0.15">
      <c r="A5439" s="1">
        <v>54.37</v>
      </c>
      <c r="B5439" s="1">
        <v>6.0894245999999999E-2</v>
      </c>
      <c r="C5439" s="1">
        <v>-4.3151766000000001E-2</v>
      </c>
      <c r="D5439" s="1">
        <v>-6.9885992999999993E-2</v>
      </c>
    </row>
    <row r="5440" spans="1:4" x14ac:dyDescent="0.15">
      <c r="A5440" s="1">
        <v>54.38</v>
      </c>
      <c r="B5440" s="1">
        <v>6.2331788999999999E-2</v>
      </c>
      <c r="C5440" s="1">
        <v>-4.2898552E-2</v>
      </c>
      <c r="D5440" s="1">
        <v>-6.8159241999999995E-2</v>
      </c>
    </row>
    <row r="5441" spans="1:4" x14ac:dyDescent="0.15">
      <c r="A5441" s="1">
        <v>54.39</v>
      </c>
      <c r="B5441" s="1">
        <v>6.3256814999999994E-2</v>
      </c>
      <c r="C5441" s="1">
        <v>-4.3018070999999998E-2</v>
      </c>
      <c r="D5441" s="1">
        <v>-6.7319770000000001E-2</v>
      </c>
    </row>
    <row r="5442" spans="1:4" x14ac:dyDescent="0.15">
      <c r="A5442" s="1">
        <v>54.4</v>
      </c>
      <c r="B5442" s="1">
        <v>6.4361947000000003E-2</v>
      </c>
      <c r="C5442" s="1">
        <v>-4.2296104000000001E-2</v>
      </c>
      <c r="D5442" s="1">
        <v>-6.5623742999999998E-2</v>
      </c>
    </row>
    <row r="5443" spans="1:4" x14ac:dyDescent="0.15">
      <c r="A5443" s="1">
        <v>54.41</v>
      </c>
      <c r="B5443" s="1">
        <v>6.4864520999999994E-2</v>
      </c>
      <c r="C5443" s="1">
        <v>-4.1269736000000001E-2</v>
      </c>
      <c r="D5443" s="1">
        <v>-6.3496748000000006E-2</v>
      </c>
    </row>
    <row r="5444" spans="1:4" x14ac:dyDescent="0.15">
      <c r="A5444" s="1">
        <v>54.42</v>
      </c>
      <c r="B5444" s="1">
        <v>6.4782703999999997E-2</v>
      </c>
      <c r="C5444" s="1">
        <v>-4.0019279999999997E-2</v>
      </c>
      <c r="D5444" s="1">
        <v>-6.1805815E-2</v>
      </c>
    </row>
    <row r="5445" spans="1:4" x14ac:dyDescent="0.15">
      <c r="A5445" s="1">
        <v>54.43</v>
      </c>
      <c r="B5445" s="1">
        <v>6.4836901000000002E-2</v>
      </c>
      <c r="C5445" s="1">
        <v>-3.9554313000000001E-2</v>
      </c>
      <c r="D5445" s="1">
        <v>-6.0957279000000003E-2</v>
      </c>
    </row>
    <row r="5446" spans="1:4" x14ac:dyDescent="0.15">
      <c r="A5446" s="1">
        <v>54.44</v>
      </c>
      <c r="B5446" s="1">
        <v>6.4810129999999994E-2</v>
      </c>
      <c r="C5446" s="1">
        <v>-3.9010475000000003E-2</v>
      </c>
      <c r="D5446" s="1">
        <v>-5.9246273000000002E-2</v>
      </c>
    </row>
    <row r="5447" spans="1:4" x14ac:dyDescent="0.15">
      <c r="A5447" s="1">
        <v>54.45</v>
      </c>
      <c r="B5447" s="1">
        <v>6.4841546999999999E-2</v>
      </c>
      <c r="C5447" s="1">
        <v>-3.7827967999999997E-2</v>
      </c>
      <c r="D5447" s="1">
        <v>-5.7186157000000001E-2</v>
      </c>
    </row>
    <row r="5448" spans="1:4" x14ac:dyDescent="0.15">
      <c r="A5448" s="1">
        <v>54.46</v>
      </c>
      <c r="B5448" s="1">
        <v>6.4827263999999996E-2</v>
      </c>
      <c r="C5448" s="1">
        <v>-3.6771518000000003E-2</v>
      </c>
      <c r="D5448" s="1">
        <v>-5.4994305E-2</v>
      </c>
    </row>
    <row r="5449" spans="1:4" x14ac:dyDescent="0.15">
      <c r="A5449" s="1">
        <v>54.47</v>
      </c>
      <c r="B5449" s="1">
        <v>6.4850907999999999E-2</v>
      </c>
      <c r="C5449" s="1">
        <v>-3.5669698999999999E-2</v>
      </c>
      <c r="D5449" s="1">
        <v>-5.3424660999999998E-2</v>
      </c>
    </row>
    <row r="5450" spans="1:4" x14ac:dyDescent="0.15">
      <c r="A5450" s="1">
        <v>54.48</v>
      </c>
      <c r="B5450" s="1">
        <v>6.4841891999999998E-2</v>
      </c>
      <c r="C5450" s="1">
        <v>-3.4580566E-2</v>
      </c>
      <c r="D5450" s="1">
        <v>-5.2402643999999998E-2</v>
      </c>
    </row>
    <row r="5451" spans="1:4" x14ac:dyDescent="0.15">
      <c r="A5451" s="1">
        <v>54.49</v>
      </c>
      <c r="B5451" s="1">
        <v>6.4861865000000005E-2</v>
      </c>
      <c r="C5451" s="1">
        <v>-3.3486726000000001E-2</v>
      </c>
      <c r="D5451" s="1">
        <v>-5.1285030000000002E-2</v>
      </c>
    </row>
    <row r="5452" spans="1:4" x14ac:dyDescent="0.15">
      <c r="A5452" s="1">
        <v>54.5</v>
      </c>
      <c r="B5452" s="1">
        <v>6.4855514000000003E-2</v>
      </c>
      <c r="C5452" s="1">
        <v>-3.2426637000000001E-2</v>
      </c>
      <c r="D5452" s="1">
        <v>-5.0211395999999998E-2</v>
      </c>
    </row>
    <row r="5453" spans="1:4" x14ac:dyDescent="0.15">
      <c r="A5453" s="1">
        <v>54.51</v>
      </c>
      <c r="B5453" s="1">
        <v>6.4873599000000004E-2</v>
      </c>
      <c r="C5453" s="1">
        <v>-3.0910724000000001E-2</v>
      </c>
      <c r="D5453" s="1">
        <v>-4.9109396999999999E-2</v>
      </c>
    </row>
    <row r="5454" spans="1:4" x14ac:dyDescent="0.15">
      <c r="A5454" s="1">
        <v>54.52</v>
      </c>
      <c r="B5454" s="1">
        <v>6.4868606999999995E-2</v>
      </c>
      <c r="C5454" s="1">
        <v>-2.8630899000000001E-2</v>
      </c>
      <c r="D5454" s="1">
        <v>-4.8036381000000003E-2</v>
      </c>
    </row>
    <row r="5455" spans="1:4" x14ac:dyDescent="0.15">
      <c r="A5455" s="1">
        <v>54.53</v>
      </c>
      <c r="B5455" s="1">
        <v>6.4885808000000003E-2</v>
      </c>
      <c r="C5455" s="1">
        <v>-2.6743691999999999E-2</v>
      </c>
      <c r="D5455" s="1">
        <v>-4.6920024999999997E-2</v>
      </c>
    </row>
    <row r="5456" spans="1:4" x14ac:dyDescent="0.15">
      <c r="A5456" s="1">
        <v>54.54</v>
      </c>
      <c r="B5456" s="1">
        <v>6.4881359E-2</v>
      </c>
      <c r="C5456" s="1">
        <v>-2.401762E-2</v>
      </c>
      <c r="D5456" s="1">
        <v>-4.5894580999999997E-2</v>
      </c>
    </row>
    <row r="5457" spans="1:4" x14ac:dyDescent="0.15">
      <c r="A5457" s="1">
        <v>54.55</v>
      </c>
      <c r="B5457" s="1">
        <v>6.4898363000000001E-2</v>
      </c>
      <c r="C5457" s="1">
        <v>-2.1363564000000002E-2</v>
      </c>
      <c r="D5457" s="1">
        <v>-4.4343005999999997E-2</v>
      </c>
    </row>
    <row r="5458" spans="1:4" x14ac:dyDescent="0.15">
      <c r="A5458" s="1">
        <v>54.56</v>
      </c>
      <c r="B5458" s="1">
        <v>6.4893843000000007E-2</v>
      </c>
      <c r="C5458" s="1">
        <v>-1.9425471999999999E-2</v>
      </c>
      <c r="D5458" s="1">
        <v>-4.2094606E-2</v>
      </c>
    </row>
    <row r="5459" spans="1:4" x14ac:dyDescent="0.15">
      <c r="A5459" s="1">
        <v>54.57</v>
      </c>
      <c r="B5459" s="1">
        <v>6.4911220000000006E-2</v>
      </c>
      <c r="C5459" s="1">
        <v>-1.6831469000000002E-2</v>
      </c>
      <c r="D5459" s="1">
        <v>-4.0525552999999999E-2</v>
      </c>
    </row>
    <row r="5460" spans="1:4" x14ac:dyDescent="0.15">
      <c r="A5460" s="1">
        <v>54.58</v>
      </c>
      <c r="B5460" s="1">
        <v>6.4906069999999996E-2</v>
      </c>
      <c r="C5460" s="1">
        <v>-1.3620207E-2</v>
      </c>
      <c r="D5460" s="1">
        <v>-3.9539905E-2</v>
      </c>
    </row>
    <row r="5461" spans="1:4" x14ac:dyDescent="0.15">
      <c r="A5461" s="1">
        <v>54.59</v>
      </c>
      <c r="B5461" s="1">
        <v>6.4924388E-2</v>
      </c>
      <c r="C5461" s="1">
        <v>-1.0655338E-2</v>
      </c>
      <c r="D5461" s="1">
        <v>-3.8354460999999999E-2</v>
      </c>
    </row>
    <row r="5462" spans="1:4" x14ac:dyDescent="0.15">
      <c r="A5462" s="1">
        <v>54.6</v>
      </c>
      <c r="B5462" s="1">
        <v>6.4917995000000006E-2</v>
      </c>
      <c r="C5462" s="1">
        <v>-7.0493062E-3</v>
      </c>
      <c r="D5462" s="1">
        <v>-3.7416940000000003E-2</v>
      </c>
    </row>
    <row r="5463" spans="1:4" x14ac:dyDescent="0.15">
      <c r="A5463" s="1">
        <v>54.61</v>
      </c>
      <c r="B5463" s="1">
        <v>6.4937938000000001E-2</v>
      </c>
      <c r="C5463" s="1">
        <v>-2.8430767000000002E-3</v>
      </c>
      <c r="D5463" s="1">
        <v>-3.5723432999999999E-2</v>
      </c>
    </row>
    <row r="5464" spans="1:4" x14ac:dyDescent="0.15">
      <c r="A5464" s="1">
        <v>54.62</v>
      </c>
      <c r="B5464" s="1">
        <v>6.4929494000000004E-2</v>
      </c>
      <c r="C5464" s="1">
        <v>7.6556059999999997E-4</v>
      </c>
      <c r="D5464" s="1">
        <v>-3.4075518999999999E-2</v>
      </c>
    </row>
    <row r="5465" spans="1:4" x14ac:dyDescent="0.15">
      <c r="A5465" s="1">
        <v>54.63</v>
      </c>
      <c r="B5465" s="1">
        <v>6.4952048999999998E-2</v>
      </c>
      <c r="C5465" s="1">
        <v>3.7283794000000001E-3</v>
      </c>
      <c r="D5465" s="1">
        <v>-3.3073516999999997E-2</v>
      </c>
    </row>
    <row r="5466" spans="1:4" x14ac:dyDescent="0.15">
      <c r="A5466" s="1">
        <v>54.64</v>
      </c>
      <c r="B5466" s="1">
        <v>6.4940286E-2</v>
      </c>
      <c r="C5466" s="1">
        <v>6.9237995999999998E-3</v>
      </c>
      <c r="D5466" s="1">
        <v>-3.2016850999999999E-2</v>
      </c>
    </row>
    <row r="5467" spans="1:4" x14ac:dyDescent="0.15">
      <c r="A5467" s="1">
        <v>54.65</v>
      </c>
      <c r="B5467" s="1">
        <v>6.4967153999999999E-2</v>
      </c>
      <c r="C5467" s="1">
        <v>9.9027297999999993E-3</v>
      </c>
      <c r="D5467" s="1">
        <v>-3.0420914E-2</v>
      </c>
    </row>
    <row r="5468" spans="1:4" x14ac:dyDescent="0.15">
      <c r="A5468" s="1">
        <v>54.66</v>
      </c>
      <c r="B5468" s="1">
        <v>6.4949663000000005E-2</v>
      </c>
      <c r="C5468" s="1">
        <v>1.3146648E-2</v>
      </c>
      <c r="D5468" s="1">
        <v>-2.8685511E-2</v>
      </c>
    </row>
    <row r="5469" spans="1:4" x14ac:dyDescent="0.15">
      <c r="A5469" s="1">
        <v>54.67</v>
      </c>
      <c r="B5469" s="1">
        <v>6.4984446000000001E-2</v>
      </c>
      <c r="C5469" s="1">
        <v>1.5665147000000001E-2</v>
      </c>
      <c r="D5469" s="1">
        <v>-2.7773498000000001E-2</v>
      </c>
    </row>
    <row r="5470" spans="1:4" x14ac:dyDescent="0.15">
      <c r="A5470" s="1">
        <v>54.68</v>
      </c>
      <c r="B5470" s="1">
        <v>6.4955423999999998E-2</v>
      </c>
      <c r="C5470" s="1">
        <v>1.7772506E-2</v>
      </c>
      <c r="D5470" s="1">
        <v>-2.6616137000000002E-2</v>
      </c>
    </row>
    <row r="5471" spans="1:4" x14ac:dyDescent="0.15">
      <c r="A5471" s="1">
        <v>54.69</v>
      </c>
      <c r="B5471" s="1">
        <v>6.5008410000000003E-2</v>
      </c>
      <c r="C5471" s="1">
        <v>1.9404773E-2</v>
      </c>
      <c r="D5471" s="1">
        <v>-2.5163667000000001E-2</v>
      </c>
    </row>
    <row r="5472" spans="1:4" x14ac:dyDescent="0.15">
      <c r="A5472" s="1">
        <v>54.7</v>
      </c>
      <c r="B5472" s="1">
        <v>6.4946756999999994E-2</v>
      </c>
      <c r="C5472" s="1">
        <v>2.0366439E-2</v>
      </c>
      <c r="D5472" s="1">
        <v>-2.2871318000000002E-2</v>
      </c>
    </row>
    <row r="5473" spans="1:4" x14ac:dyDescent="0.15">
      <c r="A5473" s="1">
        <v>54.71</v>
      </c>
      <c r="B5473" s="1">
        <v>6.5074467999999996E-2</v>
      </c>
      <c r="C5473" s="1">
        <v>2.156106E-2</v>
      </c>
      <c r="D5473" s="1">
        <v>-2.0941356000000001E-2</v>
      </c>
    </row>
    <row r="5474" spans="1:4" x14ac:dyDescent="0.15">
      <c r="A5474" s="1">
        <v>54.72</v>
      </c>
      <c r="B5474" s="1">
        <v>6.4512253000000006E-2</v>
      </c>
      <c r="C5474" s="1">
        <v>2.2514684E-2</v>
      </c>
      <c r="D5474" s="1">
        <v>-1.8723519000000001E-2</v>
      </c>
    </row>
    <row r="5475" spans="1:4" x14ac:dyDescent="0.15">
      <c r="A5475" s="1">
        <v>54.73</v>
      </c>
      <c r="B5475" s="1">
        <v>6.3901839000000002E-2</v>
      </c>
      <c r="C5475" s="1">
        <v>2.4165369999999999E-2</v>
      </c>
      <c r="D5475" s="1">
        <v>-1.6758546999999999E-2</v>
      </c>
    </row>
    <row r="5476" spans="1:4" x14ac:dyDescent="0.15">
      <c r="A5476" s="1">
        <v>54.74</v>
      </c>
      <c r="B5476" s="1">
        <v>6.4083687E-2</v>
      </c>
      <c r="C5476" s="1">
        <v>2.6236233000000001E-2</v>
      </c>
      <c r="D5476" s="1">
        <v>-1.4560541E-2</v>
      </c>
    </row>
    <row r="5477" spans="1:4" x14ac:dyDescent="0.15">
      <c r="A5477" s="1">
        <v>54.75</v>
      </c>
      <c r="B5477" s="1">
        <v>6.3952054999999994E-2</v>
      </c>
      <c r="C5477" s="1">
        <v>2.8835110000000001E-2</v>
      </c>
      <c r="D5477" s="1">
        <v>-1.2590189E-2</v>
      </c>
    </row>
    <row r="5478" spans="1:4" x14ac:dyDescent="0.15">
      <c r="A5478" s="1">
        <v>54.76</v>
      </c>
      <c r="B5478" s="1">
        <v>6.4119194000000004E-2</v>
      </c>
      <c r="C5478" s="1">
        <v>3.1582598000000003E-2</v>
      </c>
      <c r="D5478" s="1">
        <v>-1.036834E-2</v>
      </c>
    </row>
    <row r="5479" spans="1:4" x14ac:dyDescent="0.15">
      <c r="A5479" s="1">
        <v>54.77</v>
      </c>
      <c r="B5479" s="1">
        <v>6.3557377999999998E-2</v>
      </c>
      <c r="C5479" s="1">
        <v>3.3478173E-2</v>
      </c>
      <c r="D5479" s="1">
        <v>-8.8063158000000006E-3</v>
      </c>
    </row>
    <row r="5480" spans="1:4" x14ac:dyDescent="0.15">
      <c r="A5480" s="1">
        <v>54.78</v>
      </c>
      <c r="B5480" s="1">
        <v>6.2553877999999993E-2</v>
      </c>
      <c r="C5480" s="1">
        <v>3.5692847E-2</v>
      </c>
      <c r="D5480" s="1">
        <v>-7.8449185000000008E-3</v>
      </c>
    </row>
    <row r="5481" spans="1:4" x14ac:dyDescent="0.15">
      <c r="A5481" s="1">
        <v>54.79</v>
      </c>
      <c r="B5481" s="1">
        <v>6.1482971999999997E-2</v>
      </c>
      <c r="C5481" s="1">
        <v>3.7721349000000001E-2</v>
      </c>
      <c r="D5481" s="1">
        <v>-6.2458100999999997E-3</v>
      </c>
    </row>
    <row r="5482" spans="1:4" x14ac:dyDescent="0.15">
      <c r="A5482" s="1">
        <v>54.8</v>
      </c>
      <c r="B5482" s="1">
        <v>6.1023597999999998E-2</v>
      </c>
      <c r="C5482" s="1">
        <v>3.9454504000000001E-2</v>
      </c>
      <c r="D5482" s="1">
        <v>-4.1278633000000004E-3</v>
      </c>
    </row>
    <row r="5483" spans="1:4" x14ac:dyDescent="0.15">
      <c r="A5483" s="1">
        <v>54.81</v>
      </c>
      <c r="B5483" s="1">
        <v>6.0676832E-2</v>
      </c>
      <c r="C5483" s="1">
        <v>4.0315928000000001E-2</v>
      </c>
      <c r="D5483" s="1">
        <v>-1.5982524E-3</v>
      </c>
    </row>
    <row r="5484" spans="1:4" x14ac:dyDescent="0.15">
      <c r="A5484" s="1">
        <v>54.82</v>
      </c>
      <c r="B5484" s="1">
        <v>5.9480628000000001E-2</v>
      </c>
      <c r="C5484" s="1">
        <v>4.1596013000000001E-2</v>
      </c>
      <c r="D5484" s="1">
        <v>1.2125281999999999E-3</v>
      </c>
    </row>
    <row r="5485" spans="1:4" x14ac:dyDescent="0.15">
      <c r="A5485" s="1">
        <v>54.83</v>
      </c>
      <c r="B5485" s="1">
        <v>5.8644725000000002E-2</v>
      </c>
      <c r="C5485" s="1">
        <v>4.2507111E-2</v>
      </c>
      <c r="D5485" s="1">
        <v>3.0129439E-3</v>
      </c>
    </row>
    <row r="5486" spans="1:4" x14ac:dyDescent="0.15">
      <c r="A5486" s="1">
        <v>54.84</v>
      </c>
      <c r="B5486" s="1">
        <v>5.7498145000000001E-2</v>
      </c>
      <c r="C5486" s="1">
        <v>4.3779381999999999E-2</v>
      </c>
      <c r="D5486" s="1">
        <v>5.3395995999999998E-3</v>
      </c>
    </row>
    <row r="5487" spans="1:4" x14ac:dyDescent="0.15">
      <c r="A5487" s="1">
        <v>54.85</v>
      </c>
      <c r="B5487" s="1">
        <v>5.6676438000000003E-2</v>
      </c>
      <c r="C5487" s="1">
        <v>4.4672876E-2</v>
      </c>
      <c r="D5487" s="1">
        <v>7.1498621000000004E-3</v>
      </c>
    </row>
    <row r="5488" spans="1:4" x14ac:dyDescent="0.15">
      <c r="A5488" s="1">
        <v>54.86</v>
      </c>
      <c r="B5488" s="1">
        <v>5.5448929000000001E-2</v>
      </c>
      <c r="C5488" s="1">
        <v>4.6004732999999999E-2</v>
      </c>
      <c r="D5488" s="1">
        <v>9.9356939000000005E-3</v>
      </c>
    </row>
    <row r="5489" spans="1:4" x14ac:dyDescent="0.15">
      <c r="A5489" s="1">
        <v>54.87</v>
      </c>
      <c r="B5489" s="1">
        <v>5.5159099000000003E-2</v>
      </c>
      <c r="C5489" s="1">
        <v>4.6434977000000002E-2</v>
      </c>
      <c r="D5489" s="1">
        <v>1.2512749E-2</v>
      </c>
    </row>
    <row r="5490" spans="1:4" x14ac:dyDescent="0.15">
      <c r="A5490" s="1">
        <v>54.88</v>
      </c>
      <c r="B5490" s="1">
        <v>5.4587148000000002E-2</v>
      </c>
      <c r="C5490" s="1">
        <v>4.6610075000000001E-2</v>
      </c>
      <c r="D5490" s="1">
        <v>1.4510815E-2</v>
      </c>
    </row>
    <row r="5491" spans="1:4" x14ac:dyDescent="0.15">
      <c r="A5491" s="1">
        <v>54.89</v>
      </c>
      <c r="B5491" s="1">
        <v>5.4072518999999999E-2</v>
      </c>
      <c r="C5491" s="1">
        <v>4.6548814000000001E-2</v>
      </c>
      <c r="D5491" s="1">
        <v>1.7019159999999998E-2</v>
      </c>
    </row>
    <row r="5492" spans="1:4" x14ac:dyDescent="0.15">
      <c r="A5492" s="1">
        <v>54.9</v>
      </c>
      <c r="B5492" s="1">
        <v>5.3723201999999998E-2</v>
      </c>
      <c r="C5492" s="1">
        <v>4.6863684000000003E-2</v>
      </c>
      <c r="D5492" s="1">
        <v>2.0323147999999999E-2</v>
      </c>
    </row>
    <row r="5493" spans="1:4" x14ac:dyDescent="0.15">
      <c r="A5493" s="1">
        <v>54.91</v>
      </c>
      <c r="B5493" s="1">
        <v>5.2559782999999999E-2</v>
      </c>
      <c r="C5493" s="1">
        <v>4.6280592000000002E-2</v>
      </c>
      <c r="D5493" s="1">
        <v>2.2801733000000001E-2</v>
      </c>
    </row>
    <row r="5494" spans="1:4" x14ac:dyDescent="0.15">
      <c r="A5494" s="1">
        <v>54.92</v>
      </c>
      <c r="B5494" s="1">
        <v>5.1665655999999997E-2</v>
      </c>
      <c r="C5494" s="1">
        <v>4.5526320000000002E-2</v>
      </c>
      <c r="D5494" s="1">
        <v>2.4884379000000002E-2</v>
      </c>
    </row>
    <row r="5495" spans="1:4" x14ac:dyDescent="0.15">
      <c r="A5495" s="1">
        <v>54.93</v>
      </c>
      <c r="B5495" s="1">
        <v>5.0605530000000003E-2</v>
      </c>
      <c r="C5495" s="1">
        <v>4.3945493000000002E-2</v>
      </c>
      <c r="D5495" s="1">
        <v>2.6928536999999999E-2</v>
      </c>
    </row>
    <row r="5496" spans="1:4" x14ac:dyDescent="0.15">
      <c r="A5496" s="1">
        <v>54.94</v>
      </c>
      <c r="B5496" s="1">
        <v>4.9656684E-2</v>
      </c>
      <c r="C5496" s="1">
        <v>4.2592374000000002E-2</v>
      </c>
      <c r="D5496" s="1">
        <v>2.9050392000000001E-2</v>
      </c>
    </row>
    <row r="5497" spans="1:4" x14ac:dyDescent="0.15">
      <c r="A5497" s="1">
        <v>54.95</v>
      </c>
      <c r="B5497" s="1">
        <v>4.8634867999999998E-2</v>
      </c>
      <c r="C5497" s="1">
        <v>4.1243286999999997E-2</v>
      </c>
      <c r="D5497" s="1">
        <v>3.1110068000000001E-2</v>
      </c>
    </row>
    <row r="5498" spans="1:4" x14ac:dyDescent="0.15">
      <c r="A5498" s="1">
        <v>54.96</v>
      </c>
      <c r="B5498" s="1">
        <v>4.7652305999999998E-2</v>
      </c>
      <c r="C5498" s="1">
        <v>3.9264190999999997E-2</v>
      </c>
      <c r="D5498" s="1">
        <v>3.2825617000000001E-2</v>
      </c>
    </row>
    <row r="5499" spans="1:4" x14ac:dyDescent="0.15">
      <c r="A5499" s="1">
        <v>54.97</v>
      </c>
      <c r="B5499" s="1">
        <v>4.6669387E-2</v>
      </c>
      <c r="C5499" s="1">
        <v>3.7307838000000003E-2</v>
      </c>
      <c r="D5499" s="1">
        <v>3.3624328000000002E-2</v>
      </c>
    </row>
    <row r="5500" spans="1:4" x14ac:dyDescent="0.15">
      <c r="A5500" s="1">
        <v>54.98</v>
      </c>
      <c r="B5500" s="1">
        <v>4.5618341999999999E-2</v>
      </c>
      <c r="C5500" s="1">
        <v>3.5894620000000002E-2</v>
      </c>
      <c r="D5500" s="1">
        <v>3.5377308000000003E-2</v>
      </c>
    </row>
    <row r="5501" spans="1:4" x14ac:dyDescent="0.15">
      <c r="A5501" s="1">
        <v>54.99</v>
      </c>
      <c r="B5501" s="1">
        <v>4.5096747999999999E-2</v>
      </c>
      <c r="C5501" s="1">
        <v>3.5041339999999997E-2</v>
      </c>
      <c r="D5501" s="1">
        <v>3.7331296999999999E-2</v>
      </c>
    </row>
    <row r="5502" spans="1:4" x14ac:dyDescent="0.15">
      <c r="A5502" s="1">
        <v>55</v>
      </c>
      <c r="B5502" s="1">
        <v>4.5216105999999999E-2</v>
      </c>
      <c r="C5502" s="1">
        <v>3.4169686999999997E-2</v>
      </c>
      <c r="D5502" s="1">
        <v>4.0017442E-2</v>
      </c>
    </row>
    <row r="5503" spans="1:4" x14ac:dyDescent="0.15">
      <c r="A5503" s="1">
        <v>55.01</v>
      </c>
      <c r="B5503" s="1">
        <v>4.5153588000000001E-2</v>
      </c>
      <c r="C5503" s="1">
        <v>3.2783221000000001E-2</v>
      </c>
      <c r="D5503" s="1">
        <v>4.2658908000000002E-2</v>
      </c>
    </row>
    <row r="5504" spans="1:4" x14ac:dyDescent="0.15">
      <c r="A5504" s="1">
        <v>55.02</v>
      </c>
      <c r="B5504" s="1">
        <v>4.5209275E-2</v>
      </c>
      <c r="C5504" s="1">
        <v>3.0776997E-2</v>
      </c>
      <c r="D5504" s="1">
        <v>4.4625753999999997E-2</v>
      </c>
    </row>
    <row r="5505" spans="1:4" x14ac:dyDescent="0.15">
      <c r="A5505" s="1">
        <v>55.03</v>
      </c>
      <c r="B5505" s="1">
        <v>4.5177512000000003E-2</v>
      </c>
      <c r="C5505" s="1">
        <v>2.8906505999999998E-2</v>
      </c>
      <c r="D5505" s="1">
        <v>4.6762855999999998E-2</v>
      </c>
    </row>
    <row r="5506" spans="1:4" x14ac:dyDescent="0.15">
      <c r="A5506" s="1">
        <v>55.04</v>
      </c>
      <c r="B5506" s="1">
        <v>4.5212462000000002E-2</v>
      </c>
      <c r="C5506" s="1">
        <v>2.6985179000000001E-2</v>
      </c>
      <c r="D5506" s="1">
        <v>4.8791514000000001E-2</v>
      </c>
    </row>
    <row r="5507" spans="1:4" x14ac:dyDescent="0.15">
      <c r="A5507" s="1">
        <v>55.05</v>
      </c>
      <c r="B5507" s="1">
        <v>4.5197982999999997E-2</v>
      </c>
      <c r="C5507" s="1">
        <v>2.5060518E-2</v>
      </c>
      <c r="D5507" s="1">
        <v>5.0943226000000001E-2</v>
      </c>
    </row>
    <row r="5508" spans="1:4" x14ac:dyDescent="0.15">
      <c r="A5508" s="1">
        <v>55.06</v>
      </c>
      <c r="B5508" s="1">
        <v>4.5214988999999997E-2</v>
      </c>
      <c r="C5508" s="1">
        <v>2.3192562E-2</v>
      </c>
      <c r="D5508" s="1">
        <v>5.2545555000000001E-2</v>
      </c>
    </row>
    <row r="5509" spans="1:4" x14ac:dyDescent="0.15">
      <c r="A5509" s="1">
        <v>55.07</v>
      </c>
      <c r="B5509" s="1">
        <v>4.5224941999999997E-2</v>
      </c>
      <c r="C5509" s="1">
        <v>2.1183609999999999E-2</v>
      </c>
      <c r="D5509" s="1">
        <v>5.3499059000000002E-2</v>
      </c>
    </row>
    <row r="5510" spans="1:4" x14ac:dyDescent="0.15">
      <c r="A5510" s="1">
        <v>55.08</v>
      </c>
      <c r="B5510" s="1">
        <v>4.5190182000000002E-2</v>
      </c>
      <c r="C5510" s="1">
        <v>1.980088E-2</v>
      </c>
      <c r="D5510" s="1">
        <v>5.4665144999999998E-2</v>
      </c>
    </row>
    <row r="5511" spans="1:4" x14ac:dyDescent="0.15">
      <c r="A5511" s="1">
        <v>55.09</v>
      </c>
      <c r="B5511" s="1">
        <v>4.5635923000000002E-2</v>
      </c>
      <c r="C5511" s="1">
        <v>1.8906969999999999E-2</v>
      </c>
      <c r="D5511" s="1">
        <v>5.5659077000000001E-2</v>
      </c>
    </row>
    <row r="5512" spans="1:4" x14ac:dyDescent="0.15">
      <c r="A5512" s="1">
        <v>55.1</v>
      </c>
      <c r="B5512" s="1">
        <v>4.6828529000000001E-2</v>
      </c>
      <c r="C5512" s="1">
        <v>1.8431856999999999E-2</v>
      </c>
      <c r="D5512" s="1">
        <v>5.6819293E-2</v>
      </c>
    </row>
    <row r="5513" spans="1:4" x14ac:dyDescent="0.15">
      <c r="A5513" s="1">
        <v>55.11</v>
      </c>
      <c r="B5513" s="1">
        <v>4.7282593999999997E-2</v>
      </c>
      <c r="C5513" s="1">
        <v>1.8657508999999999E-2</v>
      </c>
      <c r="D5513" s="1">
        <v>5.7798264000000002E-2</v>
      </c>
    </row>
    <row r="5514" spans="1:4" x14ac:dyDescent="0.15">
      <c r="A5514" s="1">
        <v>55.12</v>
      </c>
      <c r="B5514" s="1">
        <v>4.7230629000000003E-2</v>
      </c>
      <c r="C5514" s="1">
        <v>1.8657925999999998E-2</v>
      </c>
      <c r="D5514" s="1">
        <v>5.9008804999999998E-2</v>
      </c>
    </row>
    <row r="5515" spans="1:4" x14ac:dyDescent="0.15">
      <c r="A5515" s="1">
        <v>55.13</v>
      </c>
      <c r="B5515" s="1">
        <v>4.7267357000000003E-2</v>
      </c>
      <c r="C5515" s="1">
        <v>1.8815637999999999E-2</v>
      </c>
      <c r="D5515" s="1">
        <v>5.9539730999999999E-2</v>
      </c>
    </row>
    <row r="5516" spans="1:4" x14ac:dyDescent="0.15">
      <c r="A5516" s="1">
        <v>55.14</v>
      </c>
      <c r="B5516" s="1">
        <v>4.7245913E-2</v>
      </c>
      <c r="C5516" s="1">
        <v>1.8843008000000001E-2</v>
      </c>
      <c r="D5516" s="1">
        <v>5.9567423000000001E-2</v>
      </c>
    </row>
    <row r="5517" spans="1:4" x14ac:dyDescent="0.15">
      <c r="A5517" s="1">
        <v>55.15</v>
      </c>
      <c r="B5517" s="1">
        <v>4.7284052E-2</v>
      </c>
      <c r="C5517" s="1">
        <v>1.8990930999999999E-2</v>
      </c>
      <c r="D5517" s="1">
        <v>5.9649657000000002E-2</v>
      </c>
    </row>
    <row r="5518" spans="1:4" x14ac:dyDescent="0.15">
      <c r="A5518" s="1">
        <v>55.16</v>
      </c>
      <c r="B5518" s="1">
        <v>4.7245914999999999E-2</v>
      </c>
      <c r="C5518" s="1">
        <v>1.9013934999999999E-2</v>
      </c>
      <c r="D5518" s="1">
        <v>5.9729396999999997E-2</v>
      </c>
    </row>
    <row r="5519" spans="1:4" x14ac:dyDescent="0.15">
      <c r="A5519" s="1">
        <v>55.17</v>
      </c>
      <c r="B5519" s="1">
        <v>4.7319146999999999E-2</v>
      </c>
      <c r="C5519" s="1">
        <v>1.9184706999999999E-2</v>
      </c>
      <c r="D5519" s="1">
        <v>5.9792415000000002E-2</v>
      </c>
    </row>
    <row r="5520" spans="1:4" x14ac:dyDescent="0.15">
      <c r="A5520" s="1">
        <v>55.18</v>
      </c>
      <c r="B5520" s="1">
        <v>4.7200918000000001E-2</v>
      </c>
      <c r="C5520" s="1">
        <v>1.9139077000000001E-2</v>
      </c>
      <c r="D5520" s="1">
        <v>5.9877455000000003E-2</v>
      </c>
    </row>
    <row r="5521" spans="1:4" x14ac:dyDescent="0.15">
      <c r="A5521" s="1">
        <v>55.19</v>
      </c>
      <c r="B5521" s="1">
        <v>4.7782851000000001E-2</v>
      </c>
      <c r="C5521" s="1">
        <v>1.9806783000000001E-2</v>
      </c>
      <c r="D5521" s="1">
        <v>5.9943176000000001E-2</v>
      </c>
    </row>
    <row r="5522" spans="1:4" x14ac:dyDescent="0.15">
      <c r="A5522" s="1">
        <v>55.2</v>
      </c>
      <c r="B5522" s="1">
        <v>4.8390708999999997E-2</v>
      </c>
      <c r="C5522" s="1">
        <v>2.0499514E-2</v>
      </c>
      <c r="D5522" s="1">
        <v>6.0011611999999999E-2</v>
      </c>
    </row>
    <row r="5523" spans="1:4" x14ac:dyDescent="0.15">
      <c r="A5523" s="1">
        <v>55.21</v>
      </c>
      <c r="B5523" s="1">
        <v>4.8246822000000002E-2</v>
      </c>
      <c r="C5523" s="1">
        <v>2.0426130000000001E-2</v>
      </c>
      <c r="D5523" s="1">
        <v>6.0126697E-2</v>
      </c>
    </row>
    <row r="5524" spans="1:4" x14ac:dyDescent="0.15">
      <c r="A5524" s="1">
        <v>55.22</v>
      </c>
      <c r="B5524" s="1">
        <v>4.8344782000000003E-2</v>
      </c>
      <c r="C5524" s="1">
        <v>2.0631468E-2</v>
      </c>
      <c r="D5524" s="1">
        <v>5.9749134000000002E-2</v>
      </c>
    </row>
    <row r="5525" spans="1:4" x14ac:dyDescent="0.15">
      <c r="A5525" s="1">
        <v>55.23</v>
      </c>
      <c r="B5525" s="1">
        <v>4.8283078E-2</v>
      </c>
      <c r="C5525" s="1">
        <v>2.0589657000000001E-2</v>
      </c>
      <c r="D5525" s="1">
        <v>5.8678637999999998E-2</v>
      </c>
    </row>
    <row r="5526" spans="1:4" x14ac:dyDescent="0.15">
      <c r="A5526" s="1">
        <v>55.24</v>
      </c>
      <c r="B5526" s="1">
        <v>4.8341982999999998E-2</v>
      </c>
      <c r="C5526" s="1">
        <v>2.119039E-2</v>
      </c>
      <c r="D5526" s="1">
        <v>5.7855516000000003E-2</v>
      </c>
    </row>
    <row r="5527" spans="1:4" x14ac:dyDescent="0.15">
      <c r="A5527" s="1">
        <v>55.25</v>
      </c>
      <c r="B5527" s="1">
        <v>4.8304116000000001E-2</v>
      </c>
      <c r="C5527" s="1">
        <v>2.2401000000000001E-2</v>
      </c>
      <c r="D5527" s="1">
        <v>5.6833450000000001E-2</v>
      </c>
    </row>
    <row r="5528" spans="1:4" x14ac:dyDescent="0.15">
      <c r="A5528" s="1">
        <v>55.26</v>
      </c>
      <c r="B5528" s="1">
        <v>4.8346212999999999E-2</v>
      </c>
      <c r="C5528" s="1">
        <v>2.2991237000000001E-2</v>
      </c>
      <c r="D5528" s="1">
        <v>5.5995165E-2</v>
      </c>
    </row>
    <row r="5529" spans="1:4" x14ac:dyDescent="0.15">
      <c r="A5529" s="1">
        <v>55.27</v>
      </c>
      <c r="B5529" s="1">
        <v>4.8321166999999998E-2</v>
      </c>
      <c r="C5529" s="1">
        <v>2.2972673999999998E-2</v>
      </c>
      <c r="D5529" s="1">
        <v>5.4973682000000003E-2</v>
      </c>
    </row>
    <row r="5530" spans="1:4" x14ac:dyDescent="0.15">
      <c r="A5530" s="1">
        <v>55.28</v>
      </c>
      <c r="B5530" s="1">
        <v>4.8352729999999997E-2</v>
      </c>
      <c r="C5530" s="1">
        <v>2.3130699000000001E-2</v>
      </c>
      <c r="D5530" s="1">
        <v>5.414356E-2</v>
      </c>
    </row>
    <row r="5531" spans="1:4" x14ac:dyDescent="0.15">
      <c r="A5531" s="1">
        <v>55.29</v>
      </c>
      <c r="B5531" s="1">
        <v>4.8336507000000001E-2</v>
      </c>
      <c r="C5531" s="1">
        <v>2.3157924E-2</v>
      </c>
      <c r="D5531" s="1">
        <v>5.3098886999999997E-2</v>
      </c>
    </row>
    <row r="5532" spans="1:4" x14ac:dyDescent="0.15">
      <c r="A5532" s="1">
        <v>55.3</v>
      </c>
      <c r="B5532" s="1">
        <v>4.8360504999999998E-2</v>
      </c>
      <c r="C5532" s="1">
        <v>2.3298802E-2</v>
      </c>
      <c r="D5532" s="1">
        <v>5.2326143999999998E-2</v>
      </c>
    </row>
    <row r="5533" spans="1:4" x14ac:dyDescent="0.15">
      <c r="A5533" s="1">
        <v>55.31</v>
      </c>
      <c r="B5533" s="1">
        <v>4.8350153E-2</v>
      </c>
      <c r="C5533" s="1">
        <v>2.3333906000000001E-2</v>
      </c>
      <c r="D5533" s="1">
        <v>5.0825294E-2</v>
      </c>
    </row>
    <row r="5534" spans="1:4" x14ac:dyDescent="0.15">
      <c r="A5534" s="1">
        <v>55.32</v>
      </c>
      <c r="B5534" s="1">
        <v>4.8371090999999998E-2</v>
      </c>
      <c r="C5534" s="1">
        <v>2.3470207E-2</v>
      </c>
      <c r="D5534" s="1">
        <v>4.8880231000000003E-2</v>
      </c>
    </row>
    <row r="5535" spans="1:4" x14ac:dyDescent="0.15">
      <c r="A5535" s="1">
        <v>55.33</v>
      </c>
      <c r="B5535" s="1">
        <v>4.8356254000000001E-2</v>
      </c>
      <c r="C5535" s="1">
        <v>2.3507361000000001E-2</v>
      </c>
      <c r="D5535" s="1">
        <v>4.691555E-2</v>
      </c>
    </row>
    <row r="5536" spans="1:4" x14ac:dyDescent="0.15">
      <c r="A5536" s="1">
        <v>55.34</v>
      </c>
      <c r="B5536" s="1">
        <v>4.8409199999999999E-2</v>
      </c>
      <c r="C5536" s="1">
        <v>2.3642346000000002E-2</v>
      </c>
      <c r="D5536" s="1">
        <v>4.5045724000000002E-2</v>
      </c>
    </row>
    <row r="5537" spans="1:4" x14ac:dyDescent="0.15">
      <c r="A5537" s="1">
        <v>55.35</v>
      </c>
      <c r="B5537" s="1">
        <v>4.7976479000000002E-2</v>
      </c>
      <c r="C5537" s="1">
        <v>2.3679430000000001E-2</v>
      </c>
      <c r="D5537" s="1">
        <v>4.3021746999999999E-2</v>
      </c>
    </row>
    <row r="5538" spans="1:4" x14ac:dyDescent="0.15">
      <c r="A5538" s="1">
        <v>55.36</v>
      </c>
      <c r="B5538" s="1">
        <v>4.6798217000000003E-2</v>
      </c>
      <c r="C5538" s="1">
        <v>2.3814644999999999E-2</v>
      </c>
      <c r="D5538" s="1">
        <v>4.1243138999999998E-2</v>
      </c>
    </row>
    <row r="5539" spans="1:4" x14ac:dyDescent="0.15">
      <c r="A5539" s="1">
        <v>55.37</v>
      </c>
      <c r="B5539" s="1">
        <v>4.6015554E-2</v>
      </c>
      <c r="C5539" s="1">
        <v>2.3850349E-2</v>
      </c>
      <c r="D5539" s="1">
        <v>3.8703188999999999E-2</v>
      </c>
    </row>
    <row r="5540" spans="1:4" x14ac:dyDescent="0.15">
      <c r="A5540" s="1">
        <v>55.38</v>
      </c>
      <c r="B5540" s="1">
        <v>4.4351807E-2</v>
      </c>
      <c r="C5540" s="1">
        <v>2.3987048E-2</v>
      </c>
      <c r="D5540" s="1">
        <v>3.6201892999999999E-2</v>
      </c>
    </row>
    <row r="5541" spans="1:4" x14ac:dyDescent="0.15">
      <c r="A5541" s="1">
        <v>55.39</v>
      </c>
      <c r="B5541" s="1">
        <v>4.2887960000000003E-2</v>
      </c>
      <c r="C5541" s="1">
        <v>2.4019945000000001E-2</v>
      </c>
      <c r="D5541" s="1">
        <v>3.4384113000000001E-2</v>
      </c>
    </row>
    <row r="5542" spans="1:4" x14ac:dyDescent="0.15">
      <c r="A5542" s="1">
        <v>55.4</v>
      </c>
      <c r="B5542" s="1">
        <v>4.1494031000000001E-2</v>
      </c>
      <c r="C5542" s="1">
        <v>2.4159993000000001E-2</v>
      </c>
      <c r="D5542" s="1">
        <v>3.2395007000000003E-2</v>
      </c>
    </row>
    <row r="5543" spans="1:4" x14ac:dyDescent="0.15">
      <c r="A5543" s="1">
        <v>55.41</v>
      </c>
      <c r="B5543" s="1">
        <v>3.9382050000000002E-2</v>
      </c>
      <c r="C5543" s="1">
        <v>2.4187189000000001E-2</v>
      </c>
      <c r="D5543" s="1">
        <v>3.0490089000000001E-2</v>
      </c>
    </row>
    <row r="5544" spans="1:4" x14ac:dyDescent="0.15">
      <c r="A5544" s="1">
        <v>55.42</v>
      </c>
      <c r="B5544" s="1">
        <v>3.739572E-2</v>
      </c>
      <c r="C5544" s="1">
        <v>2.4335829999999999E-2</v>
      </c>
      <c r="D5544" s="1">
        <v>2.8547276E-2</v>
      </c>
    </row>
    <row r="5545" spans="1:4" x14ac:dyDescent="0.15">
      <c r="A5545" s="1">
        <v>55.43</v>
      </c>
      <c r="B5545" s="1">
        <v>3.5838836999999998E-2</v>
      </c>
      <c r="C5545" s="1">
        <v>2.4345597E-2</v>
      </c>
      <c r="D5545" s="1">
        <v>2.6600342999999999E-2</v>
      </c>
    </row>
    <row r="5546" spans="1:4" x14ac:dyDescent="0.15">
      <c r="A5546" s="1">
        <v>55.44</v>
      </c>
      <c r="B5546" s="1">
        <v>3.4964426E-2</v>
      </c>
      <c r="C5546" s="1">
        <v>2.4539427999999999E-2</v>
      </c>
      <c r="D5546" s="1">
        <v>2.4723123E-2</v>
      </c>
    </row>
    <row r="5547" spans="1:4" x14ac:dyDescent="0.15">
      <c r="A5547" s="1">
        <v>55.45</v>
      </c>
      <c r="B5547" s="1">
        <v>3.3941234000000001E-2</v>
      </c>
      <c r="C5547" s="1">
        <v>2.4118693E-2</v>
      </c>
      <c r="D5547" s="1">
        <v>2.2318461000000001E-2</v>
      </c>
    </row>
    <row r="5548" spans="1:4" x14ac:dyDescent="0.15">
      <c r="A5548" s="1">
        <v>55.46</v>
      </c>
      <c r="B5548" s="1">
        <v>3.2542150999999998E-2</v>
      </c>
      <c r="C5548" s="1">
        <v>2.3079527999999998E-2</v>
      </c>
      <c r="D5548" s="1">
        <v>1.9267065999999999E-2</v>
      </c>
    </row>
    <row r="5549" spans="1:4" x14ac:dyDescent="0.15">
      <c r="A5549" s="1">
        <v>55.47</v>
      </c>
      <c r="B5549" s="1">
        <v>3.0373497999999999E-2</v>
      </c>
      <c r="C5549" s="1">
        <v>2.2655427999999998E-2</v>
      </c>
      <c r="D5549" s="1">
        <v>1.6390306E-2</v>
      </c>
    </row>
    <row r="5550" spans="1:4" x14ac:dyDescent="0.15">
      <c r="A5550" s="1">
        <v>55.48</v>
      </c>
      <c r="B5550" s="1">
        <v>2.8509136000000001E-2</v>
      </c>
      <c r="C5550" s="1">
        <v>2.2854864999999999E-2</v>
      </c>
      <c r="D5550" s="1">
        <v>1.3763276E-2</v>
      </c>
    </row>
    <row r="5551" spans="1:4" x14ac:dyDescent="0.15">
      <c r="A5551" s="1">
        <v>55.49</v>
      </c>
      <c r="B5551" s="1">
        <v>2.6378733000000001E-2</v>
      </c>
      <c r="C5551" s="1">
        <v>2.2854197E-2</v>
      </c>
      <c r="D5551" s="1">
        <v>1.2555665000000001E-2</v>
      </c>
    </row>
    <row r="5552" spans="1:4" x14ac:dyDescent="0.15">
      <c r="A5552" s="1">
        <v>55.5</v>
      </c>
      <c r="B5552" s="1">
        <v>2.4891956999999999E-2</v>
      </c>
      <c r="C5552" s="1">
        <v>2.3014778E-2</v>
      </c>
      <c r="D5552" s="1">
        <v>1.1107531E-2</v>
      </c>
    </row>
    <row r="5553" spans="1:4" x14ac:dyDescent="0.15">
      <c r="A5553" s="1">
        <v>55.51</v>
      </c>
      <c r="B5553" s="1">
        <v>2.4045272999999999E-2</v>
      </c>
      <c r="C5553" s="1">
        <v>2.3023243999999998E-2</v>
      </c>
      <c r="D5553" s="1">
        <v>9.1310690000000003E-3</v>
      </c>
    </row>
    <row r="5554" spans="1:4" x14ac:dyDescent="0.15">
      <c r="A5554" s="1">
        <v>55.52</v>
      </c>
      <c r="B5554" s="1">
        <v>2.2482615000000001E-2</v>
      </c>
      <c r="C5554" s="1">
        <v>2.3183487999999999E-2</v>
      </c>
      <c r="D5554" s="1">
        <v>7.1457274999999999E-3</v>
      </c>
    </row>
    <row r="5555" spans="1:4" x14ac:dyDescent="0.15">
      <c r="A5555" s="1">
        <v>55.53</v>
      </c>
      <c r="B5555" s="1">
        <v>2.0869215E-2</v>
      </c>
      <c r="C5555" s="1">
        <v>2.318636E-2</v>
      </c>
      <c r="D5555" s="1">
        <v>5.6857325000000004E-3</v>
      </c>
    </row>
    <row r="5556" spans="1:4" x14ac:dyDescent="0.15">
      <c r="A5556" s="1">
        <v>55.54</v>
      </c>
      <c r="B5556" s="1">
        <v>2.0039937000000001E-2</v>
      </c>
      <c r="C5556" s="1">
        <v>2.3356383000000001E-2</v>
      </c>
      <c r="D5556" s="1">
        <v>4.8488233999999996E-3</v>
      </c>
    </row>
    <row r="5557" spans="1:4" x14ac:dyDescent="0.15">
      <c r="A5557" s="1">
        <v>55.55</v>
      </c>
      <c r="B5557" s="1">
        <v>1.8942589999999999E-2</v>
      </c>
      <c r="C5557" s="1">
        <v>2.3342206000000001E-2</v>
      </c>
      <c r="D5557" s="1">
        <v>3.8601143000000001E-3</v>
      </c>
    </row>
    <row r="5558" spans="1:4" x14ac:dyDescent="0.15">
      <c r="A5558" s="1">
        <v>55.56</v>
      </c>
      <c r="B5558" s="1">
        <v>1.8009768999999998E-2</v>
      </c>
      <c r="C5558" s="1">
        <v>2.3541204999999999E-2</v>
      </c>
      <c r="D5558" s="1">
        <v>2.9459248000000002E-3</v>
      </c>
    </row>
    <row r="5559" spans="1:4" x14ac:dyDescent="0.15">
      <c r="A5559" s="1">
        <v>55.57</v>
      </c>
      <c r="B5559" s="1">
        <v>1.7009462999999999E-2</v>
      </c>
      <c r="C5559" s="1">
        <v>2.3461791999999999E-2</v>
      </c>
      <c r="D5559" s="1">
        <v>2.0082794000000001E-3</v>
      </c>
    </row>
    <row r="5560" spans="1:4" x14ac:dyDescent="0.15">
      <c r="A5560" s="1">
        <v>55.58</v>
      </c>
      <c r="B5560" s="1">
        <v>1.5592007E-2</v>
      </c>
      <c r="C5560" s="1">
        <v>2.4125007E-2</v>
      </c>
      <c r="D5560" s="1">
        <v>1.0208673000000001E-3</v>
      </c>
    </row>
    <row r="5561" spans="1:4" x14ac:dyDescent="0.15">
      <c r="A5561" s="1">
        <v>55.59</v>
      </c>
      <c r="B5561" s="1">
        <v>1.3465154E-2</v>
      </c>
      <c r="C5561" s="1">
        <v>2.5201211000000001E-2</v>
      </c>
      <c r="D5561" s="1">
        <v>5.4438488999999999E-4</v>
      </c>
    </row>
    <row r="5562" spans="1:4" x14ac:dyDescent="0.15">
      <c r="A5562" s="1">
        <v>55.6</v>
      </c>
      <c r="B5562" s="1">
        <v>1.1166885E-2</v>
      </c>
      <c r="C5562" s="1">
        <v>2.6369271E-2</v>
      </c>
      <c r="D5562" s="1">
        <v>7.2808194000000004E-4</v>
      </c>
    </row>
    <row r="5563" spans="1:4" x14ac:dyDescent="0.15">
      <c r="A5563" s="1">
        <v>55.61</v>
      </c>
      <c r="B5563" s="1">
        <v>7.8510699999999999E-3</v>
      </c>
      <c r="C5563" s="1">
        <v>2.6946299E-2</v>
      </c>
      <c r="D5563" s="1">
        <v>7.0730540999999997E-4</v>
      </c>
    </row>
    <row r="5564" spans="1:4" x14ac:dyDescent="0.15">
      <c r="A5564" s="1">
        <v>55.62</v>
      </c>
      <c r="B5564" s="1">
        <v>5.5709054000000003E-3</v>
      </c>
      <c r="C5564" s="1">
        <v>2.6924199999999999E-2</v>
      </c>
      <c r="D5564" s="1">
        <v>8.3070945000000005E-4</v>
      </c>
    </row>
    <row r="5565" spans="1:4" x14ac:dyDescent="0.15">
      <c r="A5565" s="1">
        <v>55.63</v>
      </c>
      <c r="B5565" s="1">
        <v>3.0704303E-3</v>
      </c>
      <c r="C5565" s="1">
        <v>2.7450415999999998E-2</v>
      </c>
      <c r="D5565" s="1">
        <v>8.3413227000000002E-4</v>
      </c>
    </row>
    <row r="5566" spans="1:4" x14ac:dyDescent="0.15">
      <c r="A5566" s="1">
        <v>55.64</v>
      </c>
      <c r="B5566" s="1">
        <v>2.3471980000000001E-6</v>
      </c>
      <c r="C5566" s="1">
        <v>2.8752603000000002E-2</v>
      </c>
      <c r="D5566" s="1">
        <v>9.4505101999999995E-4</v>
      </c>
    </row>
    <row r="5567" spans="1:4" x14ac:dyDescent="0.15">
      <c r="A5567" s="1">
        <v>55.65</v>
      </c>
      <c r="B5567" s="1">
        <v>-2.9261004000000002E-3</v>
      </c>
      <c r="C5567" s="1">
        <v>2.9191571999999999E-2</v>
      </c>
      <c r="D5567" s="1">
        <v>9.5035053999999999E-4</v>
      </c>
    </row>
    <row r="5568" spans="1:4" x14ac:dyDescent="0.15">
      <c r="A5568" s="1">
        <v>55.66</v>
      </c>
      <c r="B5568" s="1">
        <v>-6.3834043000000002E-3</v>
      </c>
      <c r="C5568" s="1">
        <v>2.9728017999999998E-2</v>
      </c>
      <c r="D5568" s="1">
        <v>1.0705186000000001E-3</v>
      </c>
    </row>
    <row r="5569" spans="1:4" x14ac:dyDescent="0.15">
      <c r="A5569" s="1">
        <v>55.67</v>
      </c>
      <c r="B5569" s="1">
        <v>-1.0511840999999999E-2</v>
      </c>
      <c r="C5569" s="1">
        <v>3.090466E-2</v>
      </c>
      <c r="D5569" s="1">
        <v>1.0316987E-3</v>
      </c>
    </row>
    <row r="5570" spans="1:4" x14ac:dyDescent="0.15">
      <c r="A5570" s="1">
        <v>55.68</v>
      </c>
      <c r="B5570" s="1">
        <v>-1.4416295000000001E-2</v>
      </c>
      <c r="C5570" s="1">
        <v>3.1945716999999998E-2</v>
      </c>
      <c r="D5570" s="1">
        <v>1.5892628E-3</v>
      </c>
    </row>
    <row r="5571" spans="1:4" x14ac:dyDescent="0.15">
      <c r="A5571" s="1">
        <v>55.69</v>
      </c>
      <c r="B5571" s="1">
        <v>-1.8477895000000001E-2</v>
      </c>
      <c r="C5571" s="1">
        <v>3.304174E-2</v>
      </c>
      <c r="D5571" s="1">
        <v>2.7431954000000001E-3</v>
      </c>
    </row>
    <row r="5572" spans="1:4" x14ac:dyDescent="0.15">
      <c r="A5572" s="1">
        <v>55.7</v>
      </c>
      <c r="B5572" s="1">
        <v>-2.2450246E-2</v>
      </c>
      <c r="C5572" s="1">
        <v>3.4120958999999999E-2</v>
      </c>
      <c r="D5572" s="1">
        <v>3.7347957000000002E-3</v>
      </c>
    </row>
    <row r="5573" spans="1:4" x14ac:dyDescent="0.15">
      <c r="A5573" s="1">
        <v>55.71</v>
      </c>
      <c r="B5573" s="1">
        <v>-2.6061067E-2</v>
      </c>
      <c r="C5573" s="1">
        <v>3.5192119000000001E-2</v>
      </c>
      <c r="D5573" s="1">
        <v>4.8518540999999997E-3</v>
      </c>
    </row>
    <row r="5574" spans="1:4" x14ac:dyDescent="0.15">
      <c r="A5574" s="1">
        <v>55.72</v>
      </c>
      <c r="B5574" s="1">
        <v>-2.8844826E-2</v>
      </c>
      <c r="C5574" s="1">
        <v>3.6289434000000002E-2</v>
      </c>
      <c r="D5574" s="1">
        <v>5.8401824999999999E-3</v>
      </c>
    </row>
    <row r="5575" spans="1:4" x14ac:dyDescent="0.15">
      <c r="A5575" s="1">
        <v>55.73</v>
      </c>
      <c r="B5575" s="1">
        <v>-3.2027209000000001E-2</v>
      </c>
      <c r="C5575" s="1">
        <v>3.7344110999999999E-2</v>
      </c>
      <c r="D5575" s="1">
        <v>6.9798615000000001E-3</v>
      </c>
    </row>
    <row r="5576" spans="1:4" x14ac:dyDescent="0.15">
      <c r="A5576" s="1">
        <v>55.74</v>
      </c>
      <c r="B5576" s="1">
        <v>-3.4809670000000001E-2</v>
      </c>
      <c r="C5576" s="1">
        <v>3.8457261E-2</v>
      </c>
      <c r="D5576" s="1">
        <v>7.9192023000000007E-3</v>
      </c>
    </row>
    <row r="5577" spans="1:4" x14ac:dyDescent="0.15">
      <c r="A5577" s="1">
        <v>55.75</v>
      </c>
      <c r="B5577" s="1">
        <v>-3.8423236999999999E-2</v>
      </c>
      <c r="C5577" s="1">
        <v>3.9492183E-2</v>
      </c>
      <c r="D5577" s="1">
        <v>9.1610328999999994E-3</v>
      </c>
    </row>
    <row r="5578" spans="1:4" x14ac:dyDescent="0.15">
      <c r="A5578" s="1">
        <v>55.76</v>
      </c>
      <c r="B5578" s="1">
        <v>-4.2392390000000002E-2</v>
      </c>
      <c r="C5578" s="1">
        <v>4.0633742E-2</v>
      </c>
      <c r="D5578" s="1">
        <v>9.5496528000000008E-3</v>
      </c>
    </row>
    <row r="5579" spans="1:4" x14ac:dyDescent="0.15">
      <c r="A5579" s="1">
        <v>55.77</v>
      </c>
      <c r="B5579" s="1">
        <v>-4.6457193000000001E-2</v>
      </c>
      <c r="C5579" s="1">
        <v>4.1607454000000002E-2</v>
      </c>
      <c r="D5579" s="1">
        <v>1.0154412E-2</v>
      </c>
    </row>
    <row r="5580" spans="1:4" x14ac:dyDescent="0.15">
      <c r="A5580" s="1">
        <v>55.78</v>
      </c>
      <c r="B5580" s="1">
        <v>-5.0363928000000002E-2</v>
      </c>
      <c r="C5580" s="1">
        <v>4.3203809000000003E-2</v>
      </c>
      <c r="D5580" s="1">
        <v>1.0739626E-2</v>
      </c>
    </row>
    <row r="5581" spans="1:4" x14ac:dyDescent="0.15">
      <c r="A5581" s="1">
        <v>55.79</v>
      </c>
      <c r="B5581" s="1">
        <v>-5.4466249000000001E-2</v>
      </c>
      <c r="C5581" s="1">
        <v>4.5352803999999997E-2</v>
      </c>
      <c r="D5581" s="1">
        <v>1.1179575000000001E-2</v>
      </c>
    </row>
    <row r="5582" spans="1:4" x14ac:dyDescent="0.15">
      <c r="A5582" s="1">
        <v>55.8</v>
      </c>
      <c r="B5582" s="1">
        <v>-5.8332645000000002E-2</v>
      </c>
      <c r="C5582" s="1">
        <v>4.7403056999999998E-2</v>
      </c>
      <c r="D5582" s="1">
        <v>1.1960669E-2</v>
      </c>
    </row>
    <row r="5583" spans="1:4" x14ac:dyDescent="0.15">
      <c r="A5583" s="1">
        <v>55.81</v>
      </c>
      <c r="B5583" s="1">
        <v>-6.2506991999999997E-2</v>
      </c>
      <c r="C5583" s="1">
        <v>4.9492687E-2</v>
      </c>
      <c r="D5583" s="1">
        <v>1.1765060000000001E-2</v>
      </c>
    </row>
    <row r="5584" spans="1:4" x14ac:dyDescent="0.15">
      <c r="A5584" s="1">
        <v>55.82</v>
      </c>
      <c r="B5584" s="1">
        <v>-6.5904332999999996E-2</v>
      </c>
      <c r="C5584" s="1">
        <v>5.1568350999999998E-2</v>
      </c>
      <c r="D5584" s="1">
        <v>1.1992848E-2</v>
      </c>
    </row>
    <row r="5585" spans="1:4" x14ac:dyDescent="0.15">
      <c r="A5585" s="1">
        <v>55.83</v>
      </c>
      <c r="B5585" s="1">
        <v>-6.8923490000000004E-2</v>
      </c>
      <c r="C5585" s="1">
        <v>5.3642584E-2</v>
      </c>
      <c r="D5585" s="1">
        <v>1.1903469999999999E-2</v>
      </c>
    </row>
    <row r="5586" spans="1:4" x14ac:dyDescent="0.15">
      <c r="A5586" s="1">
        <v>55.84</v>
      </c>
      <c r="B5586" s="1">
        <v>-7.1832161000000005E-2</v>
      </c>
      <c r="C5586" s="1">
        <v>5.5727789999999999E-2</v>
      </c>
      <c r="D5586" s="1">
        <v>1.207567E-2</v>
      </c>
    </row>
    <row r="5587" spans="1:4" x14ac:dyDescent="0.15">
      <c r="A5587" s="1">
        <v>55.85</v>
      </c>
      <c r="B5587" s="1">
        <v>-7.4984027999999994E-2</v>
      </c>
      <c r="C5587" s="1">
        <v>5.7794480000000002E-2</v>
      </c>
      <c r="D5587" s="1">
        <v>1.2020085E-2</v>
      </c>
    </row>
    <row r="5588" spans="1:4" x14ac:dyDescent="0.15">
      <c r="A5588" s="1">
        <v>55.86</v>
      </c>
      <c r="B5588" s="1">
        <v>-7.7384869999999994E-2</v>
      </c>
      <c r="C5588" s="1">
        <v>5.9884501999999999E-2</v>
      </c>
      <c r="D5588" s="1">
        <v>1.2167424E-2</v>
      </c>
    </row>
    <row r="5589" spans="1:4" x14ac:dyDescent="0.15">
      <c r="A5589" s="1">
        <v>55.87</v>
      </c>
      <c r="B5589" s="1">
        <v>-7.9441475999999997E-2</v>
      </c>
      <c r="C5589" s="1">
        <v>6.1946983999999997E-2</v>
      </c>
      <c r="D5589" s="1">
        <v>1.2129015E-2</v>
      </c>
    </row>
    <row r="5590" spans="1:4" x14ac:dyDescent="0.15">
      <c r="A5590" s="1">
        <v>55.88</v>
      </c>
      <c r="B5590" s="1">
        <v>-8.0906215000000004E-2</v>
      </c>
      <c r="C5590" s="1">
        <v>6.4038978999999996E-2</v>
      </c>
      <c r="D5590" s="1">
        <v>1.2261704999999999E-2</v>
      </c>
    </row>
    <row r="5591" spans="1:4" x14ac:dyDescent="0.15">
      <c r="A5591" s="1">
        <v>55.89</v>
      </c>
      <c r="B5591" s="1">
        <v>-8.1904448000000005E-2</v>
      </c>
      <c r="C5591" s="1">
        <v>6.6100240000000005E-2</v>
      </c>
      <c r="D5591" s="1">
        <v>1.2233612E-2</v>
      </c>
    </row>
    <row r="5592" spans="1:4" x14ac:dyDescent="0.15">
      <c r="A5592" s="1">
        <v>55.9</v>
      </c>
      <c r="B5592" s="1">
        <v>-8.2435905000000004E-2</v>
      </c>
      <c r="C5592" s="1">
        <v>6.8190212E-2</v>
      </c>
      <c r="D5592" s="1">
        <v>1.2356591E-2</v>
      </c>
    </row>
    <row r="5593" spans="1:4" x14ac:dyDescent="0.15">
      <c r="A5593" s="1">
        <v>55.91</v>
      </c>
      <c r="B5593" s="1">
        <v>-8.2331853999999996E-2</v>
      </c>
      <c r="C5593" s="1">
        <v>7.0256922999999999E-2</v>
      </c>
      <c r="D5593" s="1">
        <v>1.2334983000000001E-2</v>
      </c>
    </row>
    <row r="5594" spans="1:4" x14ac:dyDescent="0.15">
      <c r="A5594" s="1">
        <v>55.92</v>
      </c>
      <c r="B5594" s="1">
        <v>-8.2371476999999999E-2</v>
      </c>
      <c r="C5594" s="1">
        <v>7.2330774E-2</v>
      </c>
      <c r="D5594" s="1">
        <v>1.2451482999999999E-2</v>
      </c>
    </row>
    <row r="5595" spans="1:4" x14ac:dyDescent="0.15">
      <c r="A5595" s="1">
        <v>55.93</v>
      </c>
      <c r="B5595" s="1">
        <v>-8.2354941000000001E-2</v>
      </c>
      <c r="C5595" s="1">
        <v>7.4444309E-2</v>
      </c>
      <c r="D5595" s="1">
        <v>1.2433278000000001E-2</v>
      </c>
    </row>
    <row r="5596" spans="1:4" x14ac:dyDescent="0.15">
      <c r="A5596" s="1">
        <v>55.94</v>
      </c>
      <c r="B5596" s="1">
        <v>-8.2337124999999997E-2</v>
      </c>
      <c r="C5596" s="1">
        <v>7.6077395000000006E-2</v>
      </c>
      <c r="D5596" s="1">
        <v>1.2546708E-2</v>
      </c>
    </row>
    <row r="5597" spans="1:4" x14ac:dyDescent="0.15">
      <c r="A5597" s="1">
        <v>55.95</v>
      </c>
      <c r="B5597" s="1">
        <v>-8.2394798000000005E-2</v>
      </c>
      <c r="C5597" s="1">
        <v>7.6997177999999999E-2</v>
      </c>
      <c r="D5597" s="1">
        <v>1.252736E-2</v>
      </c>
    </row>
    <row r="5598" spans="1:4" x14ac:dyDescent="0.15">
      <c r="A5598" s="1">
        <v>55.96</v>
      </c>
      <c r="B5598" s="1">
        <v>-8.1918846000000003E-2</v>
      </c>
      <c r="C5598" s="1">
        <v>7.8198482999999999E-2</v>
      </c>
      <c r="D5598" s="1">
        <v>1.2645095E-2</v>
      </c>
    </row>
    <row r="5599" spans="1:4" x14ac:dyDescent="0.15">
      <c r="A5599" s="1">
        <v>55.97</v>
      </c>
      <c r="B5599" s="1">
        <v>-8.0791123000000006E-2</v>
      </c>
      <c r="C5599" s="1">
        <v>7.9142036999999998E-2</v>
      </c>
      <c r="D5599" s="1">
        <v>1.260958E-2</v>
      </c>
    </row>
    <row r="5600" spans="1:4" x14ac:dyDescent="0.15">
      <c r="A5600" s="1">
        <v>55.98</v>
      </c>
      <c r="B5600" s="1">
        <v>-7.9903611999999999E-2</v>
      </c>
      <c r="C5600" s="1">
        <v>8.0386655000000001E-2</v>
      </c>
      <c r="D5600" s="1">
        <v>1.2774311E-2</v>
      </c>
    </row>
    <row r="5601" spans="1:4" x14ac:dyDescent="0.15">
      <c r="A5601" s="1">
        <v>55.99</v>
      </c>
      <c r="B5601" s="1">
        <v>-7.8399477999999995E-2</v>
      </c>
      <c r="C5601" s="1">
        <v>8.0876616999999998E-2</v>
      </c>
      <c r="D5601" s="1">
        <v>1.2295978000000001E-2</v>
      </c>
    </row>
    <row r="5602" spans="1:4" x14ac:dyDescent="0.15">
      <c r="A5602" s="1">
        <v>56</v>
      </c>
      <c r="B5602" s="1">
        <v>-7.6285433999999999E-2</v>
      </c>
      <c r="C5602" s="1">
        <v>8.0954945E-2</v>
      </c>
      <c r="D5602" s="1">
        <v>1.1270482E-2</v>
      </c>
    </row>
    <row r="5603" spans="1:4" x14ac:dyDescent="0.15">
      <c r="A5603" s="1">
        <v>56.01</v>
      </c>
      <c r="B5603" s="1">
        <v>-7.4380827999999996E-2</v>
      </c>
      <c r="C5603" s="1">
        <v>8.0963516999999999E-2</v>
      </c>
      <c r="D5603" s="1">
        <v>1.0352058000000001E-2</v>
      </c>
    </row>
    <row r="5604" spans="1:4" x14ac:dyDescent="0.15">
      <c r="A5604" s="1">
        <v>56.02</v>
      </c>
      <c r="B5604" s="1">
        <v>-7.2235214000000006E-2</v>
      </c>
      <c r="C5604" s="1">
        <v>8.1167578000000004E-2</v>
      </c>
      <c r="D5604" s="1">
        <v>9.3676361999999996E-3</v>
      </c>
    </row>
    <row r="5605" spans="1:4" x14ac:dyDescent="0.15">
      <c r="A5605" s="1">
        <v>56.03</v>
      </c>
      <c r="B5605" s="1">
        <v>-7.0818933000000001E-2</v>
      </c>
      <c r="C5605" s="1">
        <v>8.0673598999999999E-2</v>
      </c>
      <c r="D5605" s="1">
        <v>8.4432822000000008E-3</v>
      </c>
    </row>
    <row r="5606" spans="1:4" x14ac:dyDescent="0.15">
      <c r="A5606" s="1">
        <v>56.04</v>
      </c>
      <c r="B5606" s="1">
        <v>-6.9413299999999997E-2</v>
      </c>
      <c r="C5606" s="1">
        <v>7.9776063999999994E-2</v>
      </c>
      <c r="D5606" s="1">
        <v>7.4459831000000002E-3</v>
      </c>
    </row>
    <row r="5607" spans="1:4" x14ac:dyDescent="0.15">
      <c r="A5607" s="1">
        <v>56.05</v>
      </c>
      <c r="B5607" s="1">
        <v>-6.7258653000000002E-2</v>
      </c>
      <c r="C5607" s="1">
        <v>7.8351647999999996E-2</v>
      </c>
      <c r="D5607" s="1">
        <v>6.5511539000000004E-3</v>
      </c>
    </row>
    <row r="5608" spans="1:4" x14ac:dyDescent="0.15">
      <c r="A5608" s="1">
        <v>56.06</v>
      </c>
      <c r="B5608" s="1">
        <v>-6.5357549000000001E-2</v>
      </c>
      <c r="C5608" s="1">
        <v>7.6388001999999997E-2</v>
      </c>
      <c r="D5608" s="1">
        <v>5.4827586000000001E-3</v>
      </c>
    </row>
    <row r="5609" spans="1:4" x14ac:dyDescent="0.15">
      <c r="A5609" s="1">
        <v>56.07</v>
      </c>
      <c r="B5609" s="1">
        <v>-6.3266728999999994E-2</v>
      </c>
      <c r="C5609" s="1">
        <v>7.4038550999999994E-2</v>
      </c>
      <c r="D5609" s="1">
        <v>5.0620704000000002E-3</v>
      </c>
    </row>
    <row r="5610" spans="1:4" x14ac:dyDescent="0.15">
      <c r="A5610" s="1">
        <v>56.08</v>
      </c>
      <c r="B5610" s="1">
        <v>-6.1353379999999999E-2</v>
      </c>
      <c r="C5610" s="1">
        <v>7.0960589000000004E-2</v>
      </c>
      <c r="D5610" s="1">
        <v>5.1308947999999998E-3</v>
      </c>
    </row>
    <row r="5611" spans="1:4" x14ac:dyDescent="0.15">
      <c r="A5611" s="1">
        <v>56.09</v>
      </c>
      <c r="B5611" s="1">
        <v>-5.9242538999999997E-2</v>
      </c>
      <c r="C5611" s="1">
        <v>6.8134638999999997E-2</v>
      </c>
      <c r="D5611" s="1">
        <v>5.2476262999999997E-3</v>
      </c>
    </row>
    <row r="5612" spans="1:4" x14ac:dyDescent="0.15">
      <c r="A5612" s="1">
        <v>56.1</v>
      </c>
      <c r="B5612" s="1">
        <v>-5.7403981E-2</v>
      </c>
      <c r="C5612" s="1">
        <v>6.5119714999999995E-2</v>
      </c>
      <c r="D5612" s="1">
        <v>4.7412864999999997E-3</v>
      </c>
    </row>
    <row r="5613" spans="1:4" x14ac:dyDescent="0.15">
      <c r="A5613" s="1">
        <v>56.11</v>
      </c>
      <c r="B5613" s="1">
        <v>-5.4777147999999998E-2</v>
      </c>
      <c r="C5613" s="1">
        <v>6.2276301999999999E-2</v>
      </c>
      <c r="D5613" s="1">
        <v>4.1688784000000001E-3</v>
      </c>
    </row>
    <row r="5614" spans="1:4" x14ac:dyDescent="0.15">
      <c r="A5614" s="1">
        <v>56.12</v>
      </c>
      <c r="B5614" s="1">
        <v>-5.2253068999999999E-2</v>
      </c>
      <c r="C5614" s="1">
        <v>5.9248367000000003E-2</v>
      </c>
      <c r="D5614" s="1">
        <v>4.3492972000000003E-3</v>
      </c>
    </row>
    <row r="5615" spans="1:4" x14ac:dyDescent="0.15">
      <c r="A5615" s="1">
        <v>56.13</v>
      </c>
      <c r="B5615" s="1">
        <v>-4.9917945999999998E-2</v>
      </c>
      <c r="C5615" s="1">
        <v>5.6467293000000002E-2</v>
      </c>
      <c r="D5615" s="1">
        <v>4.3529106E-3</v>
      </c>
    </row>
    <row r="5616" spans="1:4" x14ac:dyDescent="0.15">
      <c r="A5616" s="1">
        <v>56.14</v>
      </c>
      <c r="B5616" s="1">
        <v>-4.670353E-2</v>
      </c>
      <c r="C5616" s="1">
        <v>5.2944268000000003E-2</v>
      </c>
      <c r="D5616" s="1">
        <v>3.9899675999999999E-3</v>
      </c>
    </row>
    <row r="5617" spans="1:4" x14ac:dyDescent="0.15">
      <c r="A5617" s="1">
        <v>56.15</v>
      </c>
      <c r="B5617" s="1">
        <v>-4.3866373E-2</v>
      </c>
      <c r="C5617" s="1">
        <v>4.9424233999999997E-2</v>
      </c>
      <c r="D5617" s="1">
        <v>2.8615161000000002E-3</v>
      </c>
    </row>
    <row r="5618" spans="1:4" x14ac:dyDescent="0.15">
      <c r="A5618" s="1">
        <v>56.16</v>
      </c>
      <c r="B5618" s="1">
        <v>-4.068314E-2</v>
      </c>
      <c r="C5618" s="1">
        <v>4.6637761999999999E-2</v>
      </c>
      <c r="D5618" s="1">
        <v>2.0128100999999999E-3</v>
      </c>
    </row>
    <row r="5619" spans="1:4" x14ac:dyDescent="0.15">
      <c r="A5619" s="1">
        <v>56.17</v>
      </c>
      <c r="B5619" s="1">
        <v>-3.8258271000000003E-2</v>
      </c>
      <c r="C5619" s="1">
        <v>4.3616252000000001E-2</v>
      </c>
      <c r="D5619" s="1">
        <v>9.6886339E-4</v>
      </c>
    </row>
    <row r="5620" spans="1:4" x14ac:dyDescent="0.15">
      <c r="A5620" s="1">
        <v>56.18</v>
      </c>
      <c r="B5620" s="1">
        <v>-3.6274817000000001E-2</v>
      </c>
      <c r="C5620" s="1">
        <v>4.0757944999999997E-2</v>
      </c>
      <c r="D5620" s="1">
        <v>6.5616794999999998E-5</v>
      </c>
    </row>
    <row r="5621" spans="1:4" x14ac:dyDescent="0.15">
      <c r="A5621" s="1">
        <v>56.19</v>
      </c>
      <c r="B5621" s="1">
        <v>-3.4291077000000003E-2</v>
      </c>
      <c r="C5621" s="1">
        <v>3.7763333000000003E-2</v>
      </c>
      <c r="D5621" s="1">
        <v>-9.2672293000000002E-4</v>
      </c>
    </row>
    <row r="5622" spans="1:4" x14ac:dyDescent="0.15">
      <c r="A5622" s="1">
        <v>56.2</v>
      </c>
      <c r="B5622" s="1">
        <v>-3.2253174000000003E-2</v>
      </c>
      <c r="C5622" s="1">
        <v>3.4893784999999997E-2</v>
      </c>
      <c r="D5622" s="1">
        <v>-1.9117932E-3</v>
      </c>
    </row>
    <row r="5623" spans="1:4" x14ac:dyDescent="0.15">
      <c r="A5623" s="1">
        <v>56.21</v>
      </c>
      <c r="B5623" s="1">
        <v>-3.0303151E-2</v>
      </c>
      <c r="C5623" s="1">
        <v>3.1899238000000003E-2</v>
      </c>
      <c r="D5623" s="1">
        <v>-2.4284294999999999E-3</v>
      </c>
    </row>
    <row r="5624" spans="1:4" x14ac:dyDescent="0.15">
      <c r="A5624" s="1">
        <v>56.22</v>
      </c>
      <c r="B5624" s="1">
        <v>-2.8210157999999999E-2</v>
      </c>
      <c r="C5624" s="1">
        <v>2.9038474000000002E-2</v>
      </c>
      <c r="D5624" s="1">
        <v>-2.2675352999999999E-3</v>
      </c>
    </row>
    <row r="5625" spans="1:4" x14ac:dyDescent="0.15">
      <c r="A5625" s="1">
        <v>56.23</v>
      </c>
      <c r="B5625" s="1">
        <v>-2.6702064000000001E-2</v>
      </c>
      <c r="C5625" s="1">
        <v>2.6018228000000001E-2</v>
      </c>
      <c r="D5625" s="1">
        <v>-2.2727004E-3</v>
      </c>
    </row>
    <row r="5626" spans="1:4" x14ac:dyDescent="0.15">
      <c r="A5626" s="1">
        <v>56.24</v>
      </c>
      <c r="B5626" s="1">
        <v>-2.5810183E-2</v>
      </c>
      <c r="C5626" s="1">
        <v>2.3224205000000001E-2</v>
      </c>
      <c r="D5626" s="1">
        <v>-2.6166873E-3</v>
      </c>
    </row>
    <row r="5627" spans="1:4" x14ac:dyDescent="0.15">
      <c r="A5627" s="1">
        <v>56.25</v>
      </c>
      <c r="B5627" s="1">
        <v>-2.4697348000000001E-2</v>
      </c>
      <c r="C5627" s="1">
        <v>1.9712329000000001E-2</v>
      </c>
      <c r="D5627" s="1">
        <v>-3.8093668000000001E-3</v>
      </c>
    </row>
    <row r="5628" spans="1:4" x14ac:dyDescent="0.15">
      <c r="A5628" s="1">
        <v>56.26</v>
      </c>
      <c r="B5628" s="1">
        <v>-2.4201829000000001E-2</v>
      </c>
      <c r="C5628" s="1">
        <v>1.6163298999999999E-2</v>
      </c>
      <c r="D5628" s="1">
        <v>-4.2043193999999999E-3</v>
      </c>
    </row>
    <row r="5629" spans="1:4" x14ac:dyDescent="0.15">
      <c r="A5629" s="1">
        <v>56.27</v>
      </c>
      <c r="B5629" s="1">
        <v>-2.4288284E-2</v>
      </c>
      <c r="C5629" s="1">
        <v>1.3438100999999999E-2</v>
      </c>
      <c r="D5629" s="1">
        <v>-4.0813046999999998E-3</v>
      </c>
    </row>
    <row r="5630" spans="1:4" x14ac:dyDescent="0.15">
      <c r="A5630" s="1">
        <v>56.28</v>
      </c>
      <c r="B5630" s="1">
        <v>-2.4238547999999999E-2</v>
      </c>
      <c r="C5630" s="1">
        <v>9.9415032999999996E-3</v>
      </c>
      <c r="D5630" s="1">
        <v>-4.5284406999999997E-3</v>
      </c>
    </row>
    <row r="5631" spans="1:4" x14ac:dyDescent="0.15">
      <c r="A5631" s="1">
        <v>56.29</v>
      </c>
      <c r="B5631" s="1">
        <v>-2.4260352999999998E-2</v>
      </c>
      <c r="C5631" s="1">
        <v>5.9607625000000003E-3</v>
      </c>
      <c r="D5631" s="1">
        <v>-5.5901720999999996E-3</v>
      </c>
    </row>
    <row r="5632" spans="1:4" x14ac:dyDescent="0.15">
      <c r="A5632" s="1">
        <v>56.3</v>
      </c>
      <c r="B5632" s="1">
        <v>-2.4276052999999999E-2</v>
      </c>
      <c r="C5632" s="1">
        <v>2.0438104000000002E-3</v>
      </c>
      <c r="D5632" s="1">
        <v>-6.5474262000000004E-3</v>
      </c>
    </row>
    <row r="5633" spans="1:4" x14ac:dyDescent="0.15">
      <c r="A5633" s="1">
        <v>56.31</v>
      </c>
      <c r="B5633" s="1">
        <v>-2.3849762E-2</v>
      </c>
      <c r="C5633" s="1">
        <v>-1.8954391000000001E-3</v>
      </c>
      <c r="D5633" s="1">
        <v>-7.0878735000000003E-3</v>
      </c>
    </row>
    <row r="5634" spans="1:4" x14ac:dyDescent="0.15">
      <c r="A5634" s="1">
        <v>56.32</v>
      </c>
      <c r="B5634" s="1">
        <v>-2.2674023000000001E-2</v>
      </c>
      <c r="C5634" s="1">
        <v>-5.8333281999999997E-3</v>
      </c>
      <c r="D5634" s="1">
        <v>-6.919433E-3</v>
      </c>
    </row>
    <row r="5635" spans="1:4" x14ac:dyDescent="0.15">
      <c r="A5635" s="1">
        <v>56.33</v>
      </c>
      <c r="B5635" s="1">
        <v>-2.1822531999999999E-2</v>
      </c>
      <c r="C5635" s="1">
        <v>-9.7499797999999992E-3</v>
      </c>
      <c r="D5635" s="1">
        <v>-6.9310207000000002E-3</v>
      </c>
    </row>
    <row r="5636" spans="1:4" x14ac:dyDescent="0.15">
      <c r="A5636" s="1">
        <v>56.34</v>
      </c>
      <c r="B5636" s="1">
        <v>-2.0641642000000002E-2</v>
      </c>
      <c r="C5636" s="1">
        <v>-1.3739947000000001E-2</v>
      </c>
      <c r="D5636" s="1">
        <v>-7.2934949999999997E-3</v>
      </c>
    </row>
    <row r="5637" spans="1:4" x14ac:dyDescent="0.15">
      <c r="A5637" s="1">
        <v>56.35</v>
      </c>
      <c r="B5637" s="1">
        <v>-2.022645E-2</v>
      </c>
      <c r="C5637" s="1">
        <v>-1.7215779E-2</v>
      </c>
      <c r="D5637" s="1">
        <v>-8.4308840999999992E-3</v>
      </c>
    </row>
    <row r="5638" spans="1:4" x14ac:dyDescent="0.15">
      <c r="A5638" s="1">
        <v>56.36</v>
      </c>
      <c r="B5638" s="1">
        <v>-2.0224813000000001E-2</v>
      </c>
      <c r="C5638" s="1">
        <v>-2.0007036999999998E-2</v>
      </c>
      <c r="D5638" s="1">
        <v>-9.3203699999999997E-3</v>
      </c>
    </row>
    <row r="5639" spans="1:4" x14ac:dyDescent="0.15">
      <c r="A5639" s="1">
        <v>56.37</v>
      </c>
      <c r="B5639" s="1">
        <v>-2.0273231999999999E-2</v>
      </c>
      <c r="C5639" s="1">
        <v>-2.3084269000000001E-2</v>
      </c>
      <c r="D5639" s="1">
        <v>-9.9381733999999999E-3</v>
      </c>
    </row>
    <row r="5640" spans="1:4" x14ac:dyDescent="0.15">
      <c r="A5640" s="1">
        <v>56.38</v>
      </c>
      <c r="B5640" s="1">
        <v>-2.0185155E-2</v>
      </c>
      <c r="C5640" s="1">
        <v>-2.5486761E-2</v>
      </c>
      <c r="D5640" s="1">
        <v>-9.6824080999999996E-3</v>
      </c>
    </row>
    <row r="5641" spans="1:4" x14ac:dyDescent="0.15">
      <c r="A5641" s="1">
        <v>56.39</v>
      </c>
      <c r="B5641" s="1">
        <v>-2.0332388E-2</v>
      </c>
      <c r="C5641" s="1">
        <v>-2.735369E-2</v>
      </c>
      <c r="D5641" s="1">
        <v>-9.8293579999999998E-3</v>
      </c>
    </row>
    <row r="5642" spans="1:4" x14ac:dyDescent="0.15">
      <c r="A5642" s="1">
        <v>56.4</v>
      </c>
      <c r="B5642" s="1">
        <v>-1.9727360999999999E-2</v>
      </c>
      <c r="C5642" s="1">
        <v>-2.9331566999999999E-2</v>
      </c>
      <c r="D5642" s="1">
        <v>-9.6449783000000008E-3</v>
      </c>
    </row>
    <row r="5643" spans="1:4" x14ac:dyDescent="0.15">
      <c r="A5643" s="1">
        <v>56.41</v>
      </c>
      <c r="B5643" s="1">
        <v>-1.9152286000000001E-2</v>
      </c>
      <c r="C5643" s="1">
        <v>-3.1223186E-2</v>
      </c>
      <c r="D5643" s="1">
        <v>-9.7585302000000006E-3</v>
      </c>
    </row>
    <row r="5644" spans="1:4" x14ac:dyDescent="0.15">
      <c r="A5644" s="1">
        <v>56.42</v>
      </c>
      <c r="B5644" s="1">
        <v>-1.9271836000000001E-2</v>
      </c>
      <c r="C5644" s="1">
        <v>-3.3240956000000002E-2</v>
      </c>
      <c r="D5644" s="1">
        <v>-9.5964966000000006E-3</v>
      </c>
    </row>
    <row r="5645" spans="1:4" x14ac:dyDescent="0.15">
      <c r="A5645" s="1">
        <v>56.43</v>
      </c>
      <c r="B5645" s="1">
        <v>-1.9206516E-2</v>
      </c>
      <c r="C5645" s="1">
        <v>-3.4689339999999999E-2</v>
      </c>
      <c r="D5645" s="1">
        <v>-9.6954779000000008E-3</v>
      </c>
    </row>
    <row r="5646" spans="1:4" x14ac:dyDescent="0.15">
      <c r="A5646" s="1">
        <v>56.44</v>
      </c>
      <c r="B5646" s="1">
        <v>-1.9245165000000002E-2</v>
      </c>
      <c r="C5646" s="1">
        <v>-3.5525472000000002E-2</v>
      </c>
      <c r="D5646" s="1">
        <v>-9.546367E-3</v>
      </c>
    </row>
    <row r="5647" spans="1:4" x14ac:dyDescent="0.15">
      <c r="A5647" s="1">
        <v>56.45</v>
      </c>
      <c r="B5647" s="1">
        <v>-1.9216894000000002E-2</v>
      </c>
      <c r="C5647" s="1">
        <v>-3.6523493999999997E-2</v>
      </c>
      <c r="D5647" s="1">
        <v>-9.6358747999999994E-3</v>
      </c>
    </row>
    <row r="5648" spans="1:4" x14ac:dyDescent="0.15">
      <c r="A5648" s="1">
        <v>56.46</v>
      </c>
      <c r="B5648" s="1">
        <v>-1.9234556E-2</v>
      </c>
      <c r="C5648" s="1">
        <v>-3.7418579E-2</v>
      </c>
      <c r="D5648" s="1">
        <v>-9.4973256999999998E-3</v>
      </c>
    </row>
    <row r="5649" spans="1:4" x14ac:dyDescent="0.15">
      <c r="A5649" s="1">
        <v>56.47</v>
      </c>
      <c r="B5649" s="1">
        <v>-1.9219582999999998E-2</v>
      </c>
      <c r="C5649" s="1">
        <v>-3.8388629000000001E-2</v>
      </c>
      <c r="D5649" s="1">
        <v>-9.5771911999999997E-3</v>
      </c>
    </row>
    <row r="5650" spans="1:4" x14ac:dyDescent="0.15">
      <c r="A5650" s="1">
        <v>56.48</v>
      </c>
      <c r="B5650" s="1">
        <v>-1.9228892000000001E-2</v>
      </c>
      <c r="C5650" s="1">
        <v>-3.9307239000000001E-2</v>
      </c>
      <c r="D5650" s="1">
        <v>-9.4530584000000004E-3</v>
      </c>
    </row>
    <row r="5651" spans="1:4" x14ac:dyDescent="0.15">
      <c r="A5651" s="1">
        <v>56.49</v>
      </c>
      <c r="B5651" s="1">
        <v>-1.9219001999999999E-2</v>
      </c>
      <c r="C5651" s="1">
        <v>-4.0249102000000002E-2</v>
      </c>
      <c r="D5651" s="1">
        <v>-9.5113239999999998E-3</v>
      </c>
    </row>
    <row r="5652" spans="1:4" x14ac:dyDescent="0.15">
      <c r="A5652" s="1">
        <v>56.5</v>
      </c>
      <c r="B5652" s="1">
        <v>-1.9226505000000001E-2</v>
      </c>
      <c r="C5652" s="1">
        <v>-4.1227222000000001E-2</v>
      </c>
      <c r="D5652" s="1">
        <v>-9.4413737999999997E-3</v>
      </c>
    </row>
    <row r="5653" spans="1:4" x14ac:dyDescent="0.15">
      <c r="A5653" s="1">
        <v>56.51</v>
      </c>
      <c r="B5653" s="1">
        <v>-1.9215045E-2</v>
      </c>
      <c r="C5653" s="1">
        <v>-4.1717578999999998E-2</v>
      </c>
      <c r="D5653" s="1">
        <v>-9.0545963000000004E-3</v>
      </c>
    </row>
    <row r="5654" spans="1:4" x14ac:dyDescent="0.15">
      <c r="A5654" s="1">
        <v>56.52</v>
      </c>
      <c r="B5654" s="1">
        <v>-1.9229697E-2</v>
      </c>
      <c r="C5654" s="1">
        <v>-4.1516500999999997E-2</v>
      </c>
      <c r="D5654" s="1">
        <v>-7.7974549000000004E-3</v>
      </c>
    </row>
    <row r="5655" spans="1:4" x14ac:dyDescent="0.15">
      <c r="A5655" s="1">
        <v>56.53</v>
      </c>
      <c r="B5655" s="1">
        <v>-1.9200331000000001E-2</v>
      </c>
      <c r="C5655" s="1">
        <v>-4.1558311000000001E-2</v>
      </c>
      <c r="D5655" s="1">
        <v>-6.9750157999999996E-3</v>
      </c>
    </row>
    <row r="5656" spans="1:4" x14ac:dyDescent="0.15">
      <c r="A5656" s="1">
        <v>56.54</v>
      </c>
      <c r="B5656" s="1">
        <v>-1.9266056E-2</v>
      </c>
      <c r="C5656" s="1">
        <v>-4.1410289000000003E-2</v>
      </c>
      <c r="D5656" s="1">
        <v>-5.7483509999999996E-3</v>
      </c>
    </row>
    <row r="5657" spans="1:4" x14ac:dyDescent="0.15">
      <c r="A5657" s="1">
        <v>56.55</v>
      </c>
      <c r="B5657" s="1">
        <v>-1.8790852E-2</v>
      </c>
      <c r="C5657" s="1">
        <v>-4.1435292999999998E-2</v>
      </c>
      <c r="D5657" s="1">
        <v>-4.9644193E-3</v>
      </c>
    </row>
    <row r="5658" spans="1:4" x14ac:dyDescent="0.15">
      <c r="A5658" s="1">
        <v>56.56</v>
      </c>
      <c r="B5658" s="1">
        <v>-1.7671921E-2</v>
      </c>
      <c r="C5658" s="1">
        <v>-4.1291366000000003E-2</v>
      </c>
      <c r="D5658" s="1">
        <v>-3.2932160999999999E-3</v>
      </c>
    </row>
    <row r="5659" spans="1:4" x14ac:dyDescent="0.15">
      <c r="A5659" s="1">
        <v>56.57</v>
      </c>
      <c r="B5659" s="1">
        <v>-1.6751729999999999E-2</v>
      </c>
      <c r="C5659" s="1">
        <v>-4.1324026E-2</v>
      </c>
      <c r="D5659" s="1">
        <v>-1.3329212E-3</v>
      </c>
    </row>
    <row r="5660" spans="1:4" x14ac:dyDescent="0.15">
      <c r="A5660" s="1">
        <v>56.58</v>
      </c>
      <c r="B5660" s="1">
        <v>-1.5682005999999998E-2</v>
      </c>
      <c r="C5660" s="1">
        <v>-4.1159010000000003E-2</v>
      </c>
      <c r="D5660" s="1">
        <v>7.9784335000000002E-4</v>
      </c>
    </row>
    <row r="5661" spans="1:4" x14ac:dyDescent="0.15">
      <c r="A5661" s="1">
        <v>56.59</v>
      </c>
      <c r="B5661" s="1">
        <v>-1.4747194999999999E-2</v>
      </c>
      <c r="C5661" s="1">
        <v>-4.1250834E-2</v>
      </c>
      <c r="D5661" s="1">
        <v>2.6823155E-3</v>
      </c>
    </row>
    <row r="5662" spans="1:4" x14ac:dyDescent="0.15">
      <c r="A5662" s="1">
        <v>56.6</v>
      </c>
      <c r="B5662" s="1">
        <v>-1.3679043E-2</v>
      </c>
      <c r="C5662" s="1">
        <v>-4.0627215000000001E-2</v>
      </c>
      <c r="D5662" s="1">
        <v>4.8716428000000001E-3</v>
      </c>
    </row>
    <row r="5663" spans="1:4" x14ac:dyDescent="0.15">
      <c r="A5663" s="1">
        <v>56.61</v>
      </c>
      <c r="B5663" s="1">
        <v>-1.2752549E-2</v>
      </c>
      <c r="C5663" s="1">
        <v>-3.9559578999999997E-2</v>
      </c>
      <c r="D5663" s="1">
        <v>6.6610078999999999E-3</v>
      </c>
    </row>
    <row r="5664" spans="1:4" x14ac:dyDescent="0.15">
      <c r="A5664" s="1">
        <v>56.62</v>
      </c>
      <c r="B5664" s="1">
        <v>-1.1662841E-2</v>
      </c>
      <c r="C5664" s="1">
        <v>-3.8433130000000003E-2</v>
      </c>
      <c r="D5664" s="1">
        <v>9.3692580999999997E-3</v>
      </c>
    </row>
    <row r="5665" spans="1:4" x14ac:dyDescent="0.15">
      <c r="A5665" s="1">
        <v>56.63</v>
      </c>
      <c r="B5665" s="1">
        <v>-1.0792893E-2</v>
      </c>
      <c r="C5665" s="1">
        <v>-3.7869650999999997E-2</v>
      </c>
      <c r="D5665" s="1">
        <v>1.1872488E-2</v>
      </c>
    </row>
    <row r="5666" spans="1:4" x14ac:dyDescent="0.15">
      <c r="A5666" s="1">
        <v>56.64</v>
      </c>
      <c r="B5666" s="1">
        <v>-9.2502016000000006E-3</v>
      </c>
      <c r="C5666" s="1">
        <v>-3.7903581999999998E-2</v>
      </c>
      <c r="D5666" s="1">
        <v>1.3869368E-2</v>
      </c>
    </row>
    <row r="5667" spans="1:4" x14ac:dyDescent="0.15">
      <c r="A5667" s="1">
        <v>56.65</v>
      </c>
      <c r="B5667" s="1">
        <v>-7.2045865000000004E-3</v>
      </c>
      <c r="C5667" s="1">
        <v>-3.7800538000000002E-2</v>
      </c>
      <c r="D5667" s="1">
        <v>1.5836083000000001E-2</v>
      </c>
    </row>
    <row r="5668" spans="1:4" x14ac:dyDescent="0.15">
      <c r="A5668" s="1">
        <v>56.66</v>
      </c>
      <c r="B5668" s="1">
        <v>-5.2055998999999999E-3</v>
      </c>
      <c r="C5668" s="1">
        <v>-3.777548E-2</v>
      </c>
      <c r="D5668" s="1">
        <v>1.7973772999999998E-2</v>
      </c>
    </row>
    <row r="5669" spans="1:4" x14ac:dyDescent="0.15">
      <c r="A5669" s="1">
        <v>56.67</v>
      </c>
      <c r="B5669" s="1">
        <v>-3.2237117E-3</v>
      </c>
      <c r="C5669" s="1">
        <v>-3.7696593E-2</v>
      </c>
      <c r="D5669" s="1">
        <v>1.9444174000000002E-2</v>
      </c>
    </row>
    <row r="5670" spans="1:4" x14ac:dyDescent="0.15">
      <c r="A5670" s="1">
        <v>56.68</v>
      </c>
      <c r="B5670" s="1">
        <v>-1.1907636000000001E-3</v>
      </c>
      <c r="C5670" s="1">
        <v>-3.7661794999999998E-2</v>
      </c>
      <c r="D5670" s="1">
        <v>2.0435228999999999E-2</v>
      </c>
    </row>
    <row r="5671" spans="1:4" x14ac:dyDescent="0.15">
      <c r="A5671" s="1">
        <v>56.69</v>
      </c>
      <c r="B5671" s="1">
        <v>7.6230218999999997E-4</v>
      </c>
      <c r="C5671" s="1">
        <v>-3.7586487000000002E-2</v>
      </c>
      <c r="D5671" s="1">
        <v>2.1417106000000002E-2</v>
      </c>
    </row>
    <row r="5672" spans="1:4" x14ac:dyDescent="0.15">
      <c r="A5672" s="1">
        <v>56.7</v>
      </c>
      <c r="B5672" s="1">
        <v>2.8287558999999999E-3</v>
      </c>
      <c r="C5672" s="1">
        <v>-3.7555367999999999E-2</v>
      </c>
      <c r="D5672" s="1">
        <v>2.2528526E-2</v>
      </c>
    </row>
    <row r="5673" spans="1:4" x14ac:dyDescent="0.15">
      <c r="A5673" s="1">
        <v>56.71</v>
      </c>
      <c r="B5673" s="1">
        <v>4.7294431999999999E-3</v>
      </c>
      <c r="C5673" s="1">
        <v>-3.7470545000000001E-2</v>
      </c>
      <c r="D5673" s="1">
        <v>2.3028844E-2</v>
      </c>
    </row>
    <row r="5674" spans="1:4" x14ac:dyDescent="0.15">
      <c r="A5674" s="1">
        <v>56.72</v>
      </c>
      <c r="B5674" s="1">
        <v>6.9123094000000003E-3</v>
      </c>
      <c r="C5674" s="1">
        <v>-3.7462599999999999E-2</v>
      </c>
      <c r="D5674" s="1">
        <v>2.2977286999999999E-2</v>
      </c>
    </row>
    <row r="5675" spans="1:4" x14ac:dyDescent="0.15">
      <c r="A5675" s="1">
        <v>56.73</v>
      </c>
      <c r="B5675" s="1">
        <v>7.9073071000000002E-3</v>
      </c>
      <c r="C5675" s="1">
        <v>-3.7321406000000001E-2</v>
      </c>
      <c r="D5675" s="1">
        <v>2.3014593999999999E-2</v>
      </c>
    </row>
    <row r="5676" spans="1:4" x14ac:dyDescent="0.15">
      <c r="A5676" s="1">
        <v>56.74</v>
      </c>
      <c r="B5676" s="1">
        <v>7.7342510000000001E-3</v>
      </c>
      <c r="C5676" s="1">
        <v>-3.7767808E-2</v>
      </c>
      <c r="D5676" s="1">
        <v>2.3025684000000001E-2</v>
      </c>
    </row>
    <row r="5677" spans="1:4" x14ac:dyDescent="0.15">
      <c r="A5677" s="1">
        <v>56.75</v>
      </c>
      <c r="B5677" s="1">
        <v>7.8246705000000003E-3</v>
      </c>
      <c r="C5677" s="1">
        <v>-3.8801888999999999E-2</v>
      </c>
      <c r="D5677" s="1">
        <v>2.3033904000000001E-2</v>
      </c>
    </row>
    <row r="5678" spans="1:4" x14ac:dyDescent="0.15">
      <c r="A5678" s="1">
        <v>56.76</v>
      </c>
      <c r="B5678" s="1">
        <v>7.7656189999999996E-3</v>
      </c>
      <c r="C5678" s="1">
        <v>-3.9707593999999999E-2</v>
      </c>
      <c r="D5678" s="1">
        <v>2.3059962999999999E-2</v>
      </c>
    </row>
    <row r="5679" spans="1:4" x14ac:dyDescent="0.15">
      <c r="A5679" s="1">
        <v>56.77</v>
      </c>
      <c r="B5679" s="1">
        <v>7.8078180999999998E-3</v>
      </c>
      <c r="C5679" s="1">
        <v>-4.0673742999999998E-2</v>
      </c>
      <c r="D5679" s="1">
        <v>2.3057744000000002E-2</v>
      </c>
    </row>
    <row r="5680" spans="1:4" x14ac:dyDescent="0.15">
      <c r="A5680" s="1">
        <v>56.78</v>
      </c>
      <c r="B5680" s="1">
        <v>7.7754034999999999E-3</v>
      </c>
      <c r="C5680" s="1">
        <v>-4.1626281000000001E-2</v>
      </c>
      <c r="D5680" s="1">
        <v>2.3088615999999999E-2</v>
      </c>
    </row>
    <row r="5681" spans="1:4" x14ac:dyDescent="0.15">
      <c r="A5681" s="1">
        <v>56.79</v>
      </c>
      <c r="B5681" s="1">
        <v>7.8005241999999997E-3</v>
      </c>
      <c r="C5681" s="1">
        <v>-4.2525340000000002E-2</v>
      </c>
      <c r="D5681" s="1">
        <v>2.3082737999999998E-2</v>
      </c>
    </row>
    <row r="5682" spans="1:4" x14ac:dyDescent="0.15">
      <c r="A5682" s="1">
        <v>56.8</v>
      </c>
      <c r="B5682" s="1">
        <v>7.7796608999999997E-3</v>
      </c>
      <c r="C5682" s="1">
        <v>-4.3934322999999997E-2</v>
      </c>
      <c r="D5682" s="1">
        <v>2.3113073000000001E-2</v>
      </c>
    </row>
    <row r="5683" spans="1:4" x14ac:dyDescent="0.15">
      <c r="A5683" s="1">
        <v>56.81</v>
      </c>
      <c r="B5683" s="1">
        <v>7.7963866999999996E-3</v>
      </c>
      <c r="C5683" s="1">
        <v>-4.6017868000000003E-2</v>
      </c>
      <c r="D5683" s="1">
        <v>2.3108462999999999E-2</v>
      </c>
    </row>
    <row r="5684" spans="1:4" x14ac:dyDescent="0.15">
      <c r="A5684" s="1">
        <v>56.82</v>
      </c>
      <c r="B5684" s="1">
        <v>7.7813822E-3</v>
      </c>
      <c r="C5684" s="1">
        <v>-4.7846277E-2</v>
      </c>
      <c r="D5684" s="1">
        <v>2.3132994E-2</v>
      </c>
    </row>
    <row r="5685" spans="1:4" x14ac:dyDescent="0.15">
      <c r="A5685" s="1">
        <v>56.83</v>
      </c>
      <c r="B5685" s="1">
        <v>7.7939660000000003E-3</v>
      </c>
      <c r="C5685" s="1">
        <v>-5.0289452999999998E-2</v>
      </c>
      <c r="D5685" s="1">
        <v>2.3136118000000001E-2</v>
      </c>
    </row>
    <row r="5686" spans="1:4" x14ac:dyDescent="0.15">
      <c r="A5686" s="1">
        <v>56.84</v>
      </c>
      <c r="B5686" s="1">
        <v>7.7810689999999998E-3</v>
      </c>
      <c r="C5686" s="1">
        <v>-5.3393522999999998E-2</v>
      </c>
      <c r="D5686" s="1">
        <v>2.3145808E-2</v>
      </c>
    </row>
    <row r="5687" spans="1:4" x14ac:dyDescent="0.15">
      <c r="A5687" s="1">
        <v>56.85</v>
      </c>
      <c r="B5687" s="1">
        <v>7.7936625000000004E-3</v>
      </c>
      <c r="C5687" s="1">
        <v>-5.5801247999999998E-2</v>
      </c>
      <c r="D5687" s="1">
        <v>2.3171073E-2</v>
      </c>
    </row>
    <row r="5688" spans="1:4" x14ac:dyDescent="0.15">
      <c r="A5688" s="1">
        <v>56.86</v>
      </c>
      <c r="B5688" s="1">
        <v>7.7767838000000001E-3</v>
      </c>
      <c r="C5688" s="1">
        <v>-5.7717215000000002E-2</v>
      </c>
      <c r="D5688" s="1">
        <v>2.3138919000000001E-2</v>
      </c>
    </row>
    <row r="5689" spans="1:4" x14ac:dyDescent="0.15">
      <c r="A5689" s="1">
        <v>56.87</v>
      </c>
      <c r="B5689" s="1">
        <v>7.8016359000000002E-3</v>
      </c>
      <c r="C5689" s="1">
        <v>-5.9610146000000003E-2</v>
      </c>
      <c r="D5689" s="1">
        <v>2.3252465E-2</v>
      </c>
    </row>
    <row r="5690" spans="1:4" x14ac:dyDescent="0.15">
      <c r="A5690" s="1">
        <v>56.88</v>
      </c>
      <c r="B5690" s="1">
        <v>7.7438895999999997E-3</v>
      </c>
      <c r="C5690" s="1">
        <v>-6.2084447000000001E-2</v>
      </c>
      <c r="D5690" s="1">
        <v>2.2691976999999999E-2</v>
      </c>
    </row>
    <row r="5691" spans="1:4" x14ac:dyDescent="0.15">
      <c r="A5691" s="1">
        <v>56.89</v>
      </c>
      <c r="B5691" s="1">
        <v>8.1941358000000002E-3</v>
      </c>
      <c r="C5691" s="1">
        <v>-6.4684176999999995E-2</v>
      </c>
      <c r="D5691" s="1">
        <v>2.2129366000000001E-2</v>
      </c>
    </row>
    <row r="5692" spans="1:4" x14ac:dyDescent="0.15">
      <c r="A5692" s="1">
        <v>56.9</v>
      </c>
      <c r="B5692" s="1">
        <v>9.3738333000000004E-3</v>
      </c>
      <c r="C5692" s="1">
        <v>-6.6445452000000002E-2</v>
      </c>
      <c r="D5692" s="1">
        <v>2.1848670000000001E-2</v>
      </c>
    </row>
    <row r="5693" spans="1:4" x14ac:dyDescent="0.15">
      <c r="A5693" s="1">
        <v>56.91</v>
      </c>
      <c r="B5693" s="1">
        <v>9.8219940000000006E-3</v>
      </c>
      <c r="C5693" s="1">
        <v>-6.8525761000000004E-2</v>
      </c>
      <c r="D5693" s="1">
        <v>2.0608918E-2</v>
      </c>
    </row>
    <row r="5694" spans="1:4" x14ac:dyDescent="0.15">
      <c r="A5694" s="1">
        <v>56.92</v>
      </c>
      <c r="B5694" s="1">
        <v>9.7680927999999993E-3</v>
      </c>
      <c r="C5694" s="1">
        <v>-7.0382229000000004E-2</v>
      </c>
      <c r="D5694" s="1">
        <v>1.9802035999999999E-2</v>
      </c>
    </row>
    <row r="5695" spans="1:4" x14ac:dyDescent="0.15">
      <c r="A5695" s="1">
        <v>56.93</v>
      </c>
      <c r="B5695" s="1">
        <v>9.7865333000000006E-3</v>
      </c>
      <c r="C5695" s="1">
        <v>-7.2403353000000004E-2</v>
      </c>
      <c r="D5695" s="1">
        <v>1.8646808000000001E-2</v>
      </c>
    </row>
    <row r="5696" spans="1:4" x14ac:dyDescent="0.15">
      <c r="A5696" s="1">
        <v>56.94</v>
      </c>
      <c r="B5696" s="1">
        <v>9.7776656000000007E-3</v>
      </c>
      <c r="C5696" s="1">
        <v>-7.4336141999999994E-2</v>
      </c>
      <c r="D5696" s="1">
        <v>1.7804383E-2</v>
      </c>
    </row>
    <row r="5697" spans="1:4" x14ac:dyDescent="0.15">
      <c r="A5697" s="1">
        <v>56.95</v>
      </c>
      <c r="B5697" s="1">
        <v>9.7790136000000007E-3</v>
      </c>
      <c r="C5697" s="1">
        <v>-7.5896565999999999E-2</v>
      </c>
      <c r="D5697" s="1">
        <v>1.6660313E-2</v>
      </c>
    </row>
    <row r="5698" spans="1:4" x14ac:dyDescent="0.15">
      <c r="A5698" s="1">
        <v>56.96</v>
      </c>
      <c r="B5698" s="1">
        <v>9.7790250999999998E-3</v>
      </c>
      <c r="C5698" s="1">
        <v>-7.6654097000000004E-2</v>
      </c>
      <c r="D5698" s="1">
        <v>1.5824452999999999E-2</v>
      </c>
    </row>
    <row r="5699" spans="1:4" x14ac:dyDescent="0.15">
      <c r="A5699" s="1">
        <v>56.97</v>
      </c>
      <c r="B5699" s="1">
        <v>9.7745170999999995E-3</v>
      </c>
      <c r="C5699" s="1">
        <v>-7.7768140999999999E-2</v>
      </c>
      <c r="D5699" s="1">
        <v>1.4634100000000001E-2</v>
      </c>
    </row>
    <row r="5700" spans="1:4" x14ac:dyDescent="0.15">
      <c r="A5700" s="1">
        <v>56.98</v>
      </c>
      <c r="B5700" s="1">
        <v>9.7787013999999992E-3</v>
      </c>
      <c r="C5700" s="1">
        <v>-7.8566172000000004E-2</v>
      </c>
      <c r="D5700" s="1">
        <v>1.4241121000000001E-2</v>
      </c>
    </row>
    <row r="5701" spans="1:4" x14ac:dyDescent="0.15">
      <c r="A5701" s="1">
        <v>56.99</v>
      </c>
      <c r="B5701" s="1">
        <v>9.7705949000000004E-3</v>
      </c>
      <c r="C5701" s="1">
        <v>-7.9707660999999999E-2</v>
      </c>
      <c r="D5701" s="1">
        <v>1.4234220000000001E-2</v>
      </c>
    </row>
    <row r="5702" spans="1:4" x14ac:dyDescent="0.15">
      <c r="A5702" s="1">
        <v>57</v>
      </c>
      <c r="B5702" s="1">
        <v>9.7778378999999992E-3</v>
      </c>
      <c r="C5702" s="1">
        <v>-8.0073798000000002E-2</v>
      </c>
      <c r="D5702" s="1">
        <v>1.4288212E-2</v>
      </c>
    </row>
    <row r="5703" spans="1:4" x14ac:dyDescent="0.15">
      <c r="A5703" s="1">
        <v>57.01</v>
      </c>
      <c r="B5703" s="1">
        <v>9.7666104000000004E-3</v>
      </c>
      <c r="C5703" s="1">
        <v>-8.0022144000000003E-2</v>
      </c>
      <c r="D5703" s="1">
        <v>1.422617E-2</v>
      </c>
    </row>
    <row r="5704" spans="1:4" x14ac:dyDescent="0.15">
      <c r="A5704" s="1">
        <v>57.02</v>
      </c>
      <c r="B5704" s="1">
        <v>9.7768625000000005E-3</v>
      </c>
      <c r="C5704" s="1">
        <v>-7.9952526999999995E-2</v>
      </c>
      <c r="D5704" s="1">
        <v>1.4302047E-2</v>
      </c>
    </row>
    <row r="5705" spans="1:4" x14ac:dyDescent="0.15">
      <c r="A5705" s="1">
        <v>57.03</v>
      </c>
      <c r="B5705" s="1">
        <v>9.7622136999999994E-3</v>
      </c>
      <c r="C5705" s="1">
        <v>-7.9936630999999994E-2</v>
      </c>
      <c r="D5705" s="1">
        <v>1.4225633E-2</v>
      </c>
    </row>
    <row r="5706" spans="1:4" x14ac:dyDescent="0.15">
      <c r="A5706" s="1">
        <v>57.04</v>
      </c>
      <c r="B5706" s="1">
        <v>9.7761277999999993E-3</v>
      </c>
      <c r="C5706" s="1">
        <v>-7.9893336999999995E-2</v>
      </c>
      <c r="D5706" s="1">
        <v>1.431091E-2</v>
      </c>
    </row>
    <row r="5707" spans="1:4" x14ac:dyDescent="0.15">
      <c r="A5707" s="1">
        <v>57.05</v>
      </c>
      <c r="B5707" s="1">
        <v>9.7569874999999997E-3</v>
      </c>
      <c r="C5707" s="1">
        <v>-7.9454275000000005E-2</v>
      </c>
      <c r="D5707" s="1">
        <v>1.4223950000000001E-2</v>
      </c>
    </row>
    <row r="5708" spans="1:4" x14ac:dyDescent="0.15">
      <c r="A5708" s="1">
        <v>57.06</v>
      </c>
      <c r="B5708" s="1">
        <v>9.7761997999999996E-3</v>
      </c>
      <c r="C5708" s="1">
        <v>-7.8195834000000006E-2</v>
      </c>
      <c r="D5708" s="1">
        <v>1.4319431000000001E-2</v>
      </c>
    </row>
    <row r="5709" spans="1:4" x14ac:dyDescent="0.15">
      <c r="A5709" s="1">
        <v>57.07</v>
      </c>
      <c r="B5709" s="1">
        <v>9.7500923000000007E-3</v>
      </c>
      <c r="C5709" s="1">
        <v>-7.7378823999999999E-2</v>
      </c>
      <c r="D5709" s="1">
        <v>1.4216447E-2</v>
      </c>
    </row>
    <row r="5710" spans="1:4" x14ac:dyDescent="0.15">
      <c r="A5710" s="1">
        <v>57.08</v>
      </c>
      <c r="B5710" s="1">
        <v>9.7784385999999997E-3</v>
      </c>
      <c r="C5710" s="1">
        <v>-7.5699663E-2</v>
      </c>
      <c r="D5710" s="1">
        <v>1.4336408E-2</v>
      </c>
    </row>
    <row r="5711" spans="1:4" x14ac:dyDescent="0.15">
      <c r="A5711" s="1">
        <v>57.09</v>
      </c>
      <c r="B5711" s="1">
        <v>9.7391238000000008E-3</v>
      </c>
      <c r="C5711" s="1">
        <v>-7.3740317999999999E-2</v>
      </c>
      <c r="D5711" s="1">
        <v>1.4174592E-2</v>
      </c>
    </row>
    <row r="5712" spans="1:4" x14ac:dyDescent="0.15">
      <c r="A5712" s="1">
        <v>57.1</v>
      </c>
      <c r="B5712" s="1">
        <v>9.7876179999999997E-3</v>
      </c>
      <c r="C5712" s="1">
        <v>-7.1167586000000005E-2</v>
      </c>
      <c r="D5712" s="1">
        <v>1.4746562E-2</v>
      </c>
    </row>
    <row r="5713" spans="1:4" x14ac:dyDescent="0.15">
      <c r="A5713" s="1">
        <v>57.11</v>
      </c>
      <c r="B5713" s="1">
        <v>9.7128541999999991E-3</v>
      </c>
      <c r="C5713" s="1">
        <v>-6.8085820000000005E-2</v>
      </c>
      <c r="D5713" s="1">
        <v>1.5761424999999999E-2</v>
      </c>
    </row>
    <row r="5714" spans="1:4" x14ac:dyDescent="0.15">
      <c r="A5714" s="1">
        <v>57.12</v>
      </c>
      <c r="B5714" s="1">
        <v>9.8398154000000002E-3</v>
      </c>
      <c r="C5714" s="1">
        <v>-6.5028258000000005E-2</v>
      </c>
      <c r="D5714" s="1">
        <v>1.6785411E-2</v>
      </c>
    </row>
    <row r="5715" spans="1:4" x14ac:dyDescent="0.15">
      <c r="A5715" s="1">
        <v>57.13</v>
      </c>
      <c r="B5715" s="1">
        <v>9.2588072999999996E-3</v>
      </c>
      <c r="C5715" s="1">
        <v>-6.2058304000000002E-2</v>
      </c>
      <c r="D5715" s="1">
        <v>1.7741458000000002E-2</v>
      </c>
    </row>
    <row r="5716" spans="1:4" x14ac:dyDescent="0.15">
      <c r="A5716" s="1">
        <v>57.14</v>
      </c>
      <c r="B5716" s="1">
        <v>8.6561723000000007E-3</v>
      </c>
      <c r="C5716" s="1">
        <v>-5.8537599000000003E-2</v>
      </c>
      <c r="D5716" s="1">
        <v>1.8789828000000001E-2</v>
      </c>
    </row>
    <row r="5717" spans="1:4" x14ac:dyDescent="0.15">
      <c r="A5717" s="1">
        <v>57.15</v>
      </c>
      <c r="B5717" s="1">
        <v>8.8049354E-3</v>
      </c>
      <c r="C5717" s="1">
        <v>-5.4377176999999999E-2</v>
      </c>
      <c r="D5717" s="1">
        <v>1.9730144000000002E-2</v>
      </c>
    </row>
    <row r="5718" spans="1:4" x14ac:dyDescent="0.15">
      <c r="A5718" s="1">
        <v>57.16</v>
      </c>
      <c r="B5718" s="1">
        <v>8.7073102000000003E-3</v>
      </c>
      <c r="C5718" s="1">
        <v>-5.0459769000000002E-2</v>
      </c>
      <c r="D5718" s="1">
        <v>2.0788017999999998E-2</v>
      </c>
    </row>
    <row r="5719" spans="1:4" x14ac:dyDescent="0.15">
      <c r="A5719" s="1">
        <v>57.17</v>
      </c>
      <c r="B5719" s="1">
        <v>8.7792761000000004E-3</v>
      </c>
      <c r="C5719" s="1">
        <v>-4.5896389000000003E-2</v>
      </c>
      <c r="D5719" s="1">
        <v>2.1719316999999998E-2</v>
      </c>
    </row>
    <row r="5720" spans="1:4" x14ac:dyDescent="0.15">
      <c r="A5720" s="1">
        <v>57.18</v>
      </c>
      <c r="B5720" s="1">
        <v>8.7141839000000002E-3</v>
      </c>
      <c r="C5720" s="1">
        <v>-4.0815351999999999E-2</v>
      </c>
      <c r="D5720" s="1">
        <v>2.2783391E-2</v>
      </c>
    </row>
    <row r="5721" spans="1:4" x14ac:dyDescent="0.15">
      <c r="A5721" s="1">
        <v>57.19</v>
      </c>
      <c r="B5721" s="1">
        <v>8.7696810999999993E-3</v>
      </c>
      <c r="C5721" s="1">
        <v>-3.5391418000000001E-2</v>
      </c>
      <c r="D5721" s="1">
        <v>2.370717E-2</v>
      </c>
    </row>
    <row r="5722" spans="1:4" x14ac:dyDescent="0.15">
      <c r="A5722" s="1">
        <v>57.2</v>
      </c>
      <c r="B5722" s="1">
        <v>8.7123216999999992E-3</v>
      </c>
      <c r="C5722" s="1">
        <v>-2.9117051000000001E-2</v>
      </c>
      <c r="D5722" s="1">
        <v>2.4777158000000001E-2</v>
      </c>
    </row>
    <row r="5723" spans="1:4" x14ac:dyDescent="0.15">
      <c r="A5723" s="1">
        <v>57.21</v>
      </c>
      <c r="B5723" s="1">
        <v>8.7658599000000007E-3</v>
      </c>
      <c r="C5723" s="1">
        <v>-2.3689592999999998E-2</v>
      </c>
      <c r="D5723" s="1">
        <v>2.5692650000000001E-2</v>
      </c>
    </row>
    <row r="5724" spans="1:4" x14ac:dyDescent="0.15">
      <c r="A5724" s="1">
        <v>57.22</v>
      </c>
      <c r="B5724" s="1">
        <v>8.7047962999999996E-3</v>
      </c>
      <c r="C5724" s="1">
        <v>-1.8619111000000001E-2</v>
      </c>
      <c r="D5724" s="1">
        <v>2.6770543000000001E-2</v>
      </c>
    </row>
    <row r="5725" spans="1:4" x14ac:dyDescent="0.15">
      <c r="A5725" s="1">
        <v>57.23</v>
      </c>
      <c r="B5725" s="1">
        <v>8.7688534999999998E-3</v>
      </c>
      <c r="C5725" s="1">
        <v>-1.4042068E-2</v>
      </c>
      <c r="D5725" s="1">
        <v>2.7673916999999999E-2</v>
      </c>
    </row>
    <row r="5726" spans="1:4" x14ac:dyDescent="0.15">
      <c r="A5726" s="1">
        <v>57.24</v>
      </c>
      <c r="B5726" s="1">
        <v>8.6846058999999996E-3</v>
      </c>
      <c r="C5726" s="1">
        <v>-1.015365E-2</v>
      </c>
      <c r="D5726" s="1">
        <v>2.8767009E-2</v>
      </c>
    </row>
    <row r="5727" spans="1:4" x14ac:dyDescent="0.15">
      <c r="A5727" s="1">
        <v>57.25</v>
      </c>
      <c r="B5727" s="1">
        <v>8.8064422000000003E-3</v>
      </c>
      <c r="C5727" s="1">
        <v>-5.9509489999999996E-3</v>
      </c>
      <c r="D5727" s="1">
        <v>2.9642732000000001E-2</v>
      </c>
    </row>
    <row r="5728" spans="1:4" x14ac:dyDescent="0.15">
      <c r="A5728" s="1">
        <v>57.26</v>
      </c>
      <c r="B5728" s="1">
        <v>8.2669866999999994E-3</v>
      </c>
      <c r="C5728" s="1">
        <v>-2.5306228E-3</v>
      </c>
      <c r="D5728" s="1">
        <v>3.0794867E-2</v>
      </c>
    </row>
    <row r="5729" spans="1:4" x14ac:dyDescent="0.15">
      <c r="A5729" s="1">
        <v>57.27</v>
      </c>
      <c r="B5729" s="1">
        <v>7.2165835999999997E-3</v>
      </c>
      <c r="C5729" s="1">
        <v>9.7206481000000004E-4</v>
      </c>
      <c r="D5729" s="1">
        <v>3.1214397000000001E-2</v>
      </c>
    </row>
    <row r="5730" spans="1:4" x14ac:dyDescent="0.15">
      <c r="A5730" s="1">
        <v>57.28</v>
      </c>
      <c r="B5730" s="1">
        <v>6.2136439999999999E-3</v>
      </c>
      <c r="C5730" s="1">
        <v>4.6838610999999997E-3</v>
      </c>
      <c r="D5730" s="1">
        <v>3.1191208000000002E-2</v>
      </c>
    </row>
    <row r="5731" spans="1:4" x14ac:dyDescent="0.15">
      <c r="A5731" s="1">
        <v>57.29</v>
      </c>
      <c r="B5731" s="1">
        <v>5.2423545999999996E-3</v>
      </c>
      <c r="C5731" s="1">
        <v>7.5044268000000001E-3</v>
      </c>
      <c r="D5731" s="1">
        <v>3.1153114999999999E-2</v>
      </c>
    </row>
    <row r="5732" spans="1:4" x14ac:dyDescent="0.15">
      <c r="A5732" s="1">
        <v>57.3</v>
      </c>
      <c r="B5732" s="1">
        <v>4.1602028999999999E-3</v>
      </c>
      <c r="C5732" s="1">
        <v>1.0690811999999999E-2</v>
      </c>
      <c r="D5732" s="1">
        <v>3.1192013000000001E-2</v>
      </c>
    </row>
    <row r="5733" spans="1:4" x14ac:dyDescent="0.15">
      <c r="A5733" s="1">
        <v>57.31</v>
      </c>
      <c r="B5733" s="1">
        <v>3.6517144000000001E-3</v>
      </c>
      <c r="C5733" s="1">
        <v>1.3599966999999999E-2</v>
      </c>
      <c r="D5733" s="1">
        <v>3.1121203E-2</v>
      </c>
    </row>
    <row r="5734" spans="1:4" x14ac:dyDescent="0.15">
      <c r="A5734" s="1">
        <v>57.32</v>
      </c>
      <c r="B5734" s="1">
        <v>3.7439937E-3</v>
      </c>
      <c r="C5734" s="1">
        <v>1.6740519999999998E-2</v>
      </c>
      <c r="D5734" s="1">
        <v>3.1183202E-2</v>
      </c>
    </row>
    <row r="5735" spans="1:4" x14ac:dyDescent="0.15">
      <c r="A5735" s="1">
        <v>57.33</v>
      </c>
      <c r="B5735" s="1">
        <v>3.6817808999999998E-3</v>
      </c>
      <c r="C5735" s="1">
        <v>1.9684481E-2</v>
      </c>
      <c r="D5735" s="1">
        <v>3.1087991999999998E-2</v>
      </c>
    </row>
    <row r="5736" spans="1:4" x14ac:dyDescent="0.15">
      <c r="A5736" s="1">
        <v>57.34</v>
      </c>
      <c r="B5736" s="1">
        <v>3.7514369999999998E-3</v>
      </c>
      <c r="C5736" s="1">
        <v>2.2769711000000002E-2</v>
      </c>
      <c r="D5736" s="1">
        <v>3.1177860000000002E-2</v>
      </c>
    </row>
    <row r="5737" spans="1:4" x14ac:dyDescent="0.15">
      <c r="A5737" s="1">
        <v>57.35</v>
      </c>
      <c r="B5737" s="1">
        <v>3.2923590999999999E-3</v>
      </c>
      <c r="C5737" s="1">
        <v>2.6146294E-2</v>
      </c>
      <c r="D5737" s="1">
        <v>3.1038573999999999E-2</v>
      </c>
    </row>
    <row r="5738" spans="1:4" x14ac:dyDescent="0.15">
      <c r="A5738" s="1">
        <v>57.36</v>
      </c>
      <c r="B5738" s="1">
        <v>2.1206996E-3</v>
      </c>
      <c r="C5738" s="1">
        <v>3.046519E-2</v>
      </c>
      <c r="D5738" s="1">
        <v>3.1214405000000001E-2</v>
      </c>
    </row>
    <row r="5739" spans="1:4" x14ac:dyDescent="0.15">
      <c r="A5739" s="1">
        <v>57.37</v>
      </c>
      <c r="B5739" s="1">
        <v>1.3169168000000001E-3</v>
      </c>
      <c r="C5739" s="1">
        <v>3.3837483000000002E-2</v>
      </c>
      <c r="D5739" s="1">
        <v>3.0558162999999999E-2</v>
      </c>
    </row>
    <row r="5740" spans="1:4" x14ac:dyDescent="0.15">
      <c r="A5740" s="1">
        <v>57.38</v>
      </c>
      <c r="B5740" s="1">
        <v>-3.4351287999999998E-4</v>
      </c>
      <c r="C5740" s="1">
        <v>3.6930069000000003E-2</v>
      </c>
      <c r="D5740" s="1">
        <v>3.0017558999999999E-2</v>
      </c>
    </row>
    <row r="5741" spans="1:4" x14ac:dyDescent="0.15">
      <c r="A5741" s="1">
        <v>57.39</v>
      </c>
      <c r="B5741" s="1">
        <v>-1.8247599999999999E-3</v>
      </c>
      <c r="C5741" s="1">
        <v>3.9852304999999998E-2</v>
      </c>
      <c r="D5741" s="1">
        <v>3.0066611E-2</v>
      </c>
    </row>
    <row r="5742" spans="1:4" x14ac:dyDescent="0.15">
      <c r="A5742" s="1">
        <v>57.4</v>
      </c>
      <c r="B5742" s="1">
        <v>-3.2247352999999999E-3</v>
      </c>
      <c r="C5742" s="1">
        <v>4.3042799E-2</v>
      </c>
      <c r="D5742" s="1">
        <v>3.0085844E-2</v>
      </c>
    </row>
    <row r="5743" spans="1:4" x14ac:dyDescent="0.15">
      <c r="A5743" s="1">
        <v>57.41</v>
      </c>
      <c r="B5743" s="1">
        <v>-5.3189053999999998E-3</v>
      </c>
      <c r="C5743" s="1">
        <v>4.5498037999999998E-2</v>
      </c>
      <c r="D5743" s="1">
        <v>2.9608075000000001E-2</v>
      </c>
    </row>
    <row r="5744" spans="1:4" x14ac:dyDescent="0.15">
      <c r="A5744" s="1">
        <v>57.42</v>
      </c>
      <c r="B5744" s="1">
        <v>-7.7302591000000002E-3</v>
      </c>
      <c r="C5744" s="1">
        <v>4.7516138999999999E-2</v>
      </c>
      <c r="D5744" s="1">
        <v>2.8475733999999999E-2</v>
      </c>
    </row>
    <row r="5745" spans="1:4" x14ac:dyDescent="0.15">
      <c r="A5745" s="1">
        <v>57.43</v>
      </c>
      <c r="B5745" s="1">
        <v>-1.0502714999999999E-2</v>
      </c>
      <c r="C5745" s="1">
        <v>4.9515326999999998E-2</v>
      </c>
      <c r="D5745" s="1">
        <v>2.7537875999999999E-2</v>
      </c>
    </row>
    <row r="5746" spans="1:4" x14ac:dyDescent="0.15">
      <c r="A5746" s="1">
        <v>57.44</v>
      </c>
      <c r="B5746" s="1">
        <v>-1.2142462999999999E-2</v>
      </c>
      <c r="C5746" s="1">
        <v>5.1588832000000001E-2</v>
      </c>
      <c r="D5746" s="1">
        <v>2.6450652000000002E-2</v>
      </c>
    </row>
    <row r="5747" spans="1:4" x14ac:dyDescent="0.15">
      <c r="A5747" s="1">
        <v>57.45</v>
      </c>
      <c r="B5747" s="1">
        <v>-1.4901482000000001E-2</v>
      </c>
      <c r="C5747" s="1">
        <v>5.3581283E-2</v>
      </c>
      <c r="D5747" s="1">
        <v>2.5536178E-2</v>
      </c>
    </row>
    <row r="5748" spans="1:4" x14ac:dyDescent="0.15">
      <c r="A5748" s="1">
        <v>57.46</v>
      </c>
      <c r="B5748" s="1">
        <v>-1.7342840000000002E-2</v>
      </c>
      <c r="C5748" s="1">
        <v>5.5299732999999997E-2</v>
      </c>
      <c r="D5748" s="1">
        <v>2.4015218000000001E-2</v>
      </c>
    </row>
    <row r="5749" spans="1:4" x14ac:dyDescent="0.15">
      <c r="A5749" s="1">
        <v>57.47</v>
      </c>
      <c r="B5749" s="1">
        <v>-1.9382498000000001E-2</v>
      </c>
      <c r="C5749" s="1">
        <v>5.5586178999999999E-2</v>
      </c>
      <c r="D5749" s="1">
        <v>2.1909542000000001E-2</v>
      </c>
    </row>
    <row r="5750" spans="1:4" x14ac:dyDescent="0.15">
      <c r="A5750" s="1">
        <v>57.48</v>
      </c>
      <c r="B5750" s="1">
        <v>-2.0892065000000001E-2</v>
      </c>
      <c r="C5750" s="1">
        <v>5.6165820999999998E-2</v>
      </c>
      <c r="D5750" s="1">
        <v>1.9942962000000002E-2</v>
      </c>
    </row>
    <row r="5751" spans="1:4" x14ac:dyDescent="0.15">
      <c r="A5751" s="1">
        <v>57.49</v>
      </c>
      <c r="B5751" s="1">
        <v>-2.1822032000000002E-2</v>
      </c>
      <c r="C5751" s="1">
        <v>5.6817599000000003E-2</v>
      </c>
      <c r="D5751" s="1">
        <v>1.7890125999999999E-2</v>
      </c>
    </row>
    <row r="5752" spans="1:4" x14ac:dyDescent="0.15">
      <c r="A5752" s="1">
        <v>57.5</v>
      </c>
      <c r="B5752" s="1">
        <v>-2.2821345E-2</v>
      </c>
      <c r="C5752" s="1">
        <v>5.6621212999999997E-2</v>
      </c>
      <c r="D5752" s="1">
        <v>1.5897667000000001E-2</v>
      </c>
    </row>
    <row r="5753" spans="1:4" x14ac:dyDescent="0.15">
      <c r="A5753" s="1">
        <v>57.51</v>
      </c>
      <c r="B5753" s="1">
        <v>-2.4240830000000001E-2</v>
      </c>
      <c r="C5753" s="1">
        <v>5.7270223000000002E-2</v>
      </c>
      <c r="D5753" s="1">
        <v>1.3864375999999999E-2</v>
      </c>
    </row>
    <row r="5754" spans="1:4" x14ac:dyDescent="0.15">
      <c r="A5754" s="1">
        <v>57.52</v>
      </c>
      <c r="B5754" s="1">
        <v>-2.6437239000000001E-2</v>
      </c>
      <c r="C5754" s="1">
        <v>5.7849421999999998E-2</v>
      </c>
      <c r="D5754" s="1">
        <v>1.1843998E-2</v>
      </c>
    </row>
    <row r="5755" spans="1:4" x14ac:dyDescent="0.15">
      <c r="A5755" s="1">
        <v>57.53</v>
      </c>
      <c r="B5755" s="1">
        <v>-2.8228119999999999E-2</v>
      </c>
      <c r="C5755" s="1">
        <v>5.8149998000000001E-2</v>
      </c>
      <c r="D5755" s="1">
        <v>9.8678842999999992E-3</v>
      </c>
    </row>
    <row r="5756" spans="1:4" x14ac:dyDescent="0.15">
      <c r="A5756" s="1">
        <v>57.54</v>
      </c>
      <c r="B5756" s="1">
        <v>-3.0894845000000001E-2</v>
      </c>
      <c r="C5756" s="1">
        <v>5.9490656000000003E-2</v>
      </c>
      <c r="D5756" s="1">
        <v>7.3946725000000003E-3</v>
      </c>
    </row>
    <row r="5757" spans="1:4" x14ac:dyDescent="0.15">
      <c r="A5757" s="1">
        <v>57.55</v>
      </c>
      <c r="B5757" s="1">
        <v>-3.3376257999999999E-2</v>
      </c>
      <c r="C5757" s="1">
        <v>5.9836618000000001E-2</v>
      </c>
      <c r="D5757" s="1">
        <v>4.2386806999999997E-3</v>
      </c>
    </row>
    <row r="5758" spans="1:4" x14ac:dyDescent="0.15">
      <c r="A5758" s="1">
        <v>57.56</v>
      </c>
      <c r="B5758" s="1">
        <v>-3.5782308999999998E-2</v>
      </c>
      <c r="C5758" s="1">
        <v>5.9958282000000002E-2</v>
      </c>
      <c r="D5758" s="1">
        <v>1.3137382999999999E-3</v>
      </c>
    </row>
    <row r="5759" spans="1:4" x14ac:dyDescent="0.15">
      <c r="A5759" s="1">
        <v>57.57</v>
      </c>
      <c r="B5759" s="1">
        <v>-3.8551454999999998E-2</v>
      </c>
      <c r="C5759" s="1">
        <v>5.9480586000000002E-2</v>
      </c>
      <c r="D5759" s="1">
        <v>-1.7876361E-3</v>
      </c>
    </row>
    <row r="5760" spans="1:4" x14ac:dyDescent="0.15">
      <c r="A5760" s="1">
        <v>57.58</v>
      </c>
      <c r="B5760" s="1">
        <v>-3.9850363E-2</v>
      </c>
      <c r="C5760" s="1">
        <v>5.8025752E-2</v>
      </c>
      <c r="D5760" s="1">
        <v>-4.7355239E-3</v>
      </c>
    </row>
    <row r="5761" spans="1:4" x14ac:dyDescent="0.15">
      <c r="A5761" s="1">
        <v>57.59</v>
      </c>
      <c r="B5761" s="1">
        <v>-4.0902369000000001E-2</v>
      </c>
      <c r="C5761" s="1">
        <v>5.5875681000000003E-2</v>
      </c>
      <c r="D5761" s="1">
        <v>-7.8269739000000008E-3</v>
      </c>
    </row>
    <row r="5762" spans="1:4" x14ac:dyDescent="0.15">
      <c r="A5762" s="1">
        <v>57.6</v>
      </c>
      <c r="B5762" s="1">
        <v>-4.1846374999999998E-2</v>
      </c>
      <c r="C5762" s="1">
        <v>5.4094766000000002E-2</v>
      </c>
      <c r="D5762" s="1">
        <v>-1.0780293999999999E-2</v>
      </c>
    </row>
    <row r="5763" spans="1:4" x14ac:dyDescent="0.15">
      <c r="A5763" s="1">
        <v>57.61</v>
      </c>
      <c r="B5763" s="1">
        <v>-4.2908093000000001E-2</v>
      </c>
      <c r="C5763" s="1">
        <v>5.1511132000000001E-2</v>
      </c>
      <c r="D5763" s="1">
        <v>-1.3873517E-2</v>
      </c>
    </row>
    <row r="5764" spans="1:4" x14ac:dyDescent="0.15">
      <c r="A5764" s="1">
        <v>57.62</v>
      </c>
      <c r="B5764" s="1">
        <v>-4.3856800000000001E-2</v>
      </c>
      <c r="C5764" s="1">
        <v>4.8559025999999998E-2</v>
      </c>
      <c r="D5764" s="1">
        <v>-1.6817539999999999E-2</v>
      </c>
    </row>
    <row r="5765" spans="1:4" x14ac:dyDescent="0.15">
      <c r="A5765" s="1">
        <v>57.63</v>
      </c>
      <c r="B5765" s="1">
        <v>-4.4912381000000001E-2</v>
      </c>
      <c r="C5765" s="1">
        <v>4.5497182999999997E-2</v>
      </c>
      <c r="D5765" s="1">
        <v>-1.9950236999999999E-2</v>
      </c>
    </row>
    <row r="5766" spans="1:4" x14ac:dyDescent="0.15">
      <c r="A5766" s="1">
        <v>57.64</v>
      </c>
      <c r="B5766" s="1">
        <v>-4.5867354999999999E-2</v>
      </c>
      <c r="C5766" s="1">
        <v>4.2664248000000002E-2</v>
      </c>
      <c r="D5766" s="1">
        <v>-2.2472246000000001E-2</v>
      </c>
    </row>
    <row r="5767" spans="1:4" x14ac:dyDescent="0.15">
      <c r="A5767" s="1">
        <v>57.65</v>
      </c>
      <c r="B5767" s="1">
        <v>-4.6916401000000003E-2</v>
      </c>
      <c r="C5767" s="1">
        <v>3.9113838999999997E-2</v>
      </c>
      <c r="D5767" s="1">
        <v>-2.4364236000000001E-2</v>
      </c>
    </row>
    <row r="5768" spans="1:4" x14ac:dyDescent="0.15">
      <c r="A5768" s="1">
        <v>57.66</v>
      </c>
      <c r="B5768" s="1">
        <v>-4.7880072000000003E-2</v>
      </c>
      <c r="C5768" s="1">
        <v>3.5138191999999999E-2</v>
      </c>
      <c r="D5768" s="1">
        <v>-2.6896184E-2</v>
      </c>
    </row>
    <row r="5769" spans="1:4" x14ac:dyDescent="0.15">
      <c r="A5769" s="1">
        <v>57.67</v>
      </c>
      <c r="B5769" s="1">
        <v>-4.8913771000000002E-2</v>
      </c>
      <c r="C5769" s="1">
        <v>3.1070136000000002E-2</v>
      </c>
      <c r="D5769" s="1">
        <v>-3.0007427E-2</v>
      </c>
    </row>
    <row r="5770" spans="1:4" x14ac:dyDescent="0.15">
      <c r="A5770" s="1">
        <v>57.68</v>
      </c>
      <c r="B5770" s="1">
        <v>-4.9919576E-2</v>
      </c>
      <c r="C5770" s="1">
        <v>2.7608451999999999E-2</v>
      </c>
      <c r="D5770" s="1">
        <v>-3.3012965999999998E-2</v>
      </c>
    </row>
    <row r="5771" spans="1:4" x14ac:dyDescent="0.15">
      <c r="A5771" s="1">
        <v>57.69</v>
      </c>
      <c r="B5771" s="1">
        <v>-5.0528680999999999E-2</v>
      </c>
      <c r="C5771" s="1">
        <v>2.4689404000000002E-2</v>
      </c>
      <c r="D5771" s="1">
        <v>-3.5652357000000003E-2</v>
      </c>
    </row>
    <row r="5772" spans="1:4" x14ac:dyDescent="0.15">
      <c r="A5772" s="1">
        <v>57.7</v>
      </c>
      <c r="B5772" s="1">
        <v>-5.0293201000000003E-2</v>
      </c>
      <c r="C5772" s="1">
        <v>2.1696395E-2</v>
      </c>
      <c r="D5772" s="1">
        <v>-3.7440009000000003E-2</v>
      </c>
    </row>
    <row r="5773" spans="1:4" x14ac:dyDescent="0.15">
      <c r="A5773" s="1">
        <v>57.71</v>
      </c>
      <c r="B5773" s="1">
        <v>-5.0913218000000003E-2</v>
      </c>
      <c r="C5773" s="1">
        <v>1.8707271000000001E-2</v>
      </c>
      <c r="D5773" s="1">
        <v>-4.0071664E-2</v>
      </c>
    </row>
    <row r="5774" spans="1:4" x14ac:dyDescent="0.15">
      <c r="A5774" s="1">
        <v>57.72</v>
      </c>
      <c r="B5774" s="1">
        <v>-5.1891737E-2</v>
      </c>
      <c r="C5774" s="1">
        <v>1.5747444999999999E-2</v>
      </c>
      <c r="D5774" s="1">
        <v>-4.3100703999999997E-2</v>
      </c>
    </row>
    <row r="5775" spans="1:4" x14ac:dyDescent="0.15">
      <c r="A5775" s="1">
        <v>57.73</v>
      </c>
      <c r="B5775" s="1">
        <v>-5.2993827E-2</v>
      </c>
      <c r="C5775" s="1">
        <v>1.2735544E-2</v>
      </c>
      <c r="D5775" s="1">
        <v>-4.6157702000000002E-2</v>
      </c>
    </row>
    <row r="5776" spans="1:4" x14ac:dyDescent="0.15">
      <c r="A5776" s="1">
        <v>57.74</v>
      </c>
      <c r="B5776" s="1">
        <v>-5.3480133999999999E-2</v>
      </c>
      <c r="C5776" s="1">
        <v>9.7917812999999999E-3</v>
      </c>
      <c r="D5776" s="1">
        <v>-4.9145929999999997E-2</v>
      </c>
    </row>
    <row r="5777" spans="1:4" x14ac:dyDescent="0.15">
      <c r="A5777" s="1">
        <v>57.75</v>
      </c>
      <c r="B5777" s="1">
        <v>-5.3415468000000001E-2</v>
      </c>
      <c r="C5777" s="1">
        <v>6.7646764999999996E-3</v>
      </c>
      <c r="D5777" s="1">
        <v>-5.2219573999999998E-2</v>
      </c>
    </row>
    <row r="5778" spans="1:4" x14ac:dyDescent="0.15">
      <c r="A5778" s="1">
        <v>57.76</v>
      </c>
      <c r="B5778" s="1">
        <v>-5.3447406000000003E-2</v>
      </c>
      <c r="C5778" s="1">
        <v>3.8341285999999998E-3</v>
      </c>
      <c r="D5778" s="1">
        <v>-5.5195235000000002E-2</v>
      </c>
    </row>
    <row r="5779" spans="1:4" x14ac:dyDescent="0.15">
      <c r="A5779" s="1">
        <v>57.77</v>
      </c>
      <c r="B5779" s="1">
        <v>-5.3436882999999998E-2</v>
      </c>
      <c r="C5779" s="1">
        <v>7.9108713999999998E-4</v>
      </c>
      <c r="D5779" s="1">
        <v>-5.8301587000000002E-2</v>
      </c>
    </row>
    <row r="5780" spans="1:4" x14ac:dyDescent="0.15">
      <c r="A5780" s="1">
        <v>57.78</v>
      </c>
      <c r="B5780" s="1">
        <v>-5.3453440999999997E-2</v>
      </c>
      <c r="C5780" s="1">
        <v>-2.1210636000000001E-3</v>
      </c>
      <c r="D5780" s="1">
        <v>-6.0886403999999998E-2</v>
      </c>
    </row>
    <row r="5781" spans="1:4" x14ac:dyDescent="0.15">
      <c r="A5781" s="1">
        <v>57.79</v>
      </c>
      <c r="B5781" s="1">
        <v>-5.343701E-2</v>
      </c>
      <c r="C5781" s="1">
        <v>-5.1941186000000004E-3</v>
      </c>
      <c r="D5781" s="1">
        <v>-6.2357696999999997E-2</v>
      </c>
    </row>
    <row r="5782" spans="1:4" x14ac:dyDescent="0.15">
      <c r="A5782" s="1">
        <v>57.8</v>
      </c>
      <c r="B5782" s="1">
        <v>-5.3496968999999998E-2</v>
      </c>
      <c r="C5782" s="1">
        <v>-8.0449492999999997E-3</v>
      </c>
      <c r="D5782" s="1">
        <v>-6.3320805999999993E-2</v>
      </c>
    </row>
    <row r="5783" spans="1:4" x14ac:dyDescent="0.15">
      <c r="A5783" s="1">
        <v>57.81</v>
      </c>
      <c r="B5783" s="1">
        <v>-5.3040260999999998E-2</v>
      </c>
      <c r="C5783" s="1">
        <v>-1.1576258000000001E-2</v>
      </c>
      <c r="D5783" s="1">
        <v>-6.4386817999999998E-2</v>
      </c>
    </row>
    <row r="5784" spans="1:4" x14ac:dyDescent="0.15">
      <c r="A5784" s="1">
        <v>57.82</v>
      </c>
      <c r="B5784" s="1">
        <v>-5.1910812000000001E-2</v>
      </c>
      <c r="C5784" s="1">
        <v>-1.5599412E-2</v>
      </c>
      <c r="D5784" s="1">
        <v>-6.5399513000000006E-2</v>
      </c>
    </row>
    <row r="5785" spans="1:4" x14ac:dyDescent="0.15">
      <c r="A5785" s="1">
        <v>57.83</v>
      </c>
      <c r="B5785" s="1">
        <v>-5.1013612999999999E-2</v>
      </c>
      <c r="C5785" s="1">
        <v>-1.9593407E-2</v>
      </c>
      <c r="D5785" s="1">
        <v>-6.6431472000000005E-2</v>
      </c>
    </row>
    <row r="5786" spans="1:4" x14ac:dyDescent="0.15">
      <c r="A5786" s="1">
        <v>57.84</v>
      </c>
      <c r="B5786" s="1">
        <v>-4.9928432000000002E-2</v>
      </c>
      <c r="C5786" s="1">
        <v>-2.3542088999999999E-2</v>
      </c>
      <c r="D5786" s="1">
        <v>-6.7490889999999998E-2</v>
      </c>
    </row>
    <row r="5787" spans="1:4" x14ac:dyDescent="0.15">
      <c r="A5787" s="1">
        <v>57.85</v>
      </c>
      <c r="B5787" s="1">
        <v>-4.9022411000000002E-2</v>
      </c>
      <c r="C5787" s="1">
        <v>-2.7608396E-2</v>
      </c>
      <c r="D5787" s="1">
        <v>-6.8433973999999995E-2</v>
      </c>
    </row>
    <row r="5788" spans="1:4" x14ac:dyDescent="0.15">
      <c r="A5788" s="1">
        <v>57.86</v>
      </c>
      <c r="B5788" s="1">
        <v>-4.7931219999999997E-2</v>
      </c>
      <c r="C5788" s="1">
        <v>-3.110835E-2</v>
      </c>
      <c r="D5788" s="1">
        <v>-7.0015452000000006E-2</v>
      </c>
    </row>
    <row r="5789" spans="1:4" x14ac:dyDescent="0.15">
      <c r="A5789" s="1">
        <v>57.87</v>
      </c>
      <c r="B5789" s="1">
        <v>-4.7044000000000002E-2</v>
      </c>
      <c r="C5789" s="1">
        <v>-3.3975669999999999E-2</v>
      </c>
      <c r="D5789" s="1">
        <v>-7.1663436999999997E-2</v>
      </c>
    </row>
    <row r="5790" spans="1:4" x14ac:dyDescent="0.15">
      <c r="A5790" s="1">
        <v>57.88</v>
      </c>
      <c r="B5790" s="1">
        <v>-4.5915153E-2</v>
      </c>
      <c r="C5790" s="1">
        <v>-3.7089394999999997E-2</v>
      </c>
      <c r="D5790" s="1">
        <v>-7.2574120000000006E-2</v>
      </c>
    </row>
    <row r="5791" spans="1:4" x14ac:dyDescent="0.15">
      <c r="A5791" s="1">
        <v>57.89</v>
      </c>
      <c r="B5791" s="1">
        <v>-4.5112408999999999E-2</v>
      </c>
      <c r="C5791" s="1">
        <v>-3.9524421999999997E-2</v>
      </c>
      <c r="D5791" s="1">
        <v>-7.3264325000000005E-2</v>
      </c>
    </row>
    <row r="5792" spans="1:4" x14ac:dyDescent="0.15">
      <c r="A5792" s="1">
        <v>57.9</v>
      </c>
      <c r="B5792" s="1">
        <v>-4.3467355999999999E-2</v>
      </c>
      <c r="C5792" s="1">
        <v>-4.1860284999999997E-2</v>
      </c>
      <c r="D5792" s="1">
        <v>-7.3075981999999998E-2</v>
      </c>
    </row>
    <row r="5793" spans="1:4" x14ac:dyDescent="0.15">
      <c r="A5793" s="1">
        <v>57.91</v>
      </c>
      <c r="B5793" s="1">
        <v>-4.1951673000000002E-2</v>
      </c>
      <c r="C5793" s="1">
        <v>-4.5095510999999998E-2</v>
      </c>
      <c r="D5793" s="1">
        <v>-7.3279938000000003E-2</v>
      </c>
    </row>
    <row r="5794" spans="1:4" x14ac:dyDescent="0.15">
      <c r="A5794" s="1">
        <v>57.92</v>
      </c>
      <c r="B5794" s="1">
        <v>-4.1007507999999998E-2</v>
      </c>
      <c r="C5794" s="1">
        <v>-4.7479432000000002E-2</v>
      </c>
      <c r="D5794" s="1">
        <v>-7.3169008999999993E-2</v>
      </c>
    </row>
    <row r="5795" spans="1:4" x14ac:dyDescent="0.15">
      <c r="A5795" s="1">
        <v>57.93</v>
      </c>
      <c r="B5795" s="1">
        <v>-4.0061346999999997E-2</v>
      </c>
      <c r="C5795" s="1">
        <v>-4.9460547000000001E-2</v>
      </c>
      <c r="D5795" s="1">
        <v>-7.3337333000000005E-2</v>
      </c>
    </row>
    <row r="5796" spans="1:4" x14ac:dyDescent="0.15">
      <c r="A5796" s="1">
        <v>57.94</v>
      </c>
      <c r="B5796" s="1">
        <v>-3.8577399999999998E-2</v>
      </c>
      <c r="C5796" s="1">
        <v>-5.1432185999999998E-2</v>
      </c>
      <c r="D5796" s="1">
        <v>-7.3248940999999998E-2</v>
      </c>
    </row>
    <row r="5797" spans="1:4" x14ac:dyDescent="0.15">
      <c r="A5797" s="1">
        <v>57.95</v>
      </c>
      <c r="B5797" s="1">
        <v>-3.650291E-2</v>
      </c>
      <c r="C5797" s="1">
        <v>-5.3436444999999999E-2</v>
      </c>
      <c r="D5797" s="1">
        <v>-7.3403569000000002E-2</v>
      </c>
    </row>
    <row r="5798" spans="1:4" x14ac:dyDescent="0.15">
      <c r="A5798" s="1">
        <v>57.96</v>
      </c>
      <c r="B5798" s="1">
        <v>-3.4520489000000001E-2</v>
      </c>
      <c r="C5798" s="1">
        <v>-5.5444435E-2</v>
      </c>
      <c r="D5798" s="1">
        <v>-7.3326288000000003E-2</v>
      </c>
    </row>
    <row r="5799" spans="1:4" x14ac:dyDescent="0.15">
      <c r="A5799" s="1">
        <v>57.97</v>
      </c>
      <c r="B5799" s="1">
        <v>-3.2577201E-2</v>
      </c>
      <c r="C5799" s="1">
        <v>-5.701349E-2</v>
      </c>
      <c r="D5799" s="1">
        <v>-7.3473939000000002E-2</v>
      </c>
    </row>
    <row r="5800" spans="1:4" x14ac:dyDescent="0.15">
      <c r="A5800" s="1">
        <v>57.98</v>
      </c>
      <c r="B5800" s="1">
        <v>-3.0101499E-2</v>
      </c>
      <c r="C5800" s="1">
        <v>-5.7827569000000002E-2</v>
      </c>
      <c r="D5800" s="1">
        <v>-7.3403624000000001E-2</v>
      </c>
    </row>
    <row r="5801" spans="1:4" x14ac:dyDescent="0.15">
      <c r="A5801" s="1">
        <v>57.99</v>
      </c>
      <c r="B5801" s="1">
        <v>-2.7017569000000002E-2</v>
      </c>
      <c r="C5801" s="1">
        <v>-5.8965596000000002E-2</v>
      </c>
      <c r="D5801" s="1">
        <v>-7.3546713E-2</v>
      </c>
    </row>
    <row r="5802" spans="1:4" x14ac:dyDescent="0.15">
      <c r="A5802" s="1">
        <v>58</v>
      </c>
      <c r="B5802" s="1">
        <v>-2.4027695000000002E-2</v>
      </c>
      <c r="C5802" s="1">
        <v>-5.9806614000000001E-2</v>
      </c>
      <c r="D5802" s="1">
        <v>-7.3482438999999997E-2</v>
      </c>
    </row>
    <row r="5803" spans="1:4" x14ac:dyDescent="0.15">
      <c r="A5803" s="1">
        <v>58.01</v>
      </c>
      <c r="B5803" s="1">
        <v>-2.1450609999999998E-2</v>
      </c>
      <c r="C5803" s="1">
        <v>-6.0985342999999997E-2</v>
      </c>
      <c r="D5803" s="1">
        <v>-7.3620043999999996E-2</v>
      </c>
    </row>
    <row r="5804" spans="1:4" x14ac:dyDescent="0.15">
      <c r="A5804" s="1">
        <v>58.02</v>
      </c>
      <c r="B5804" s="1">
        <v>-1.9628256E-2</v>
      </c>
      <c r="C5804" s="1">
        <v>-6.1380547000000001E-2</v>
      </c>
      <c r="D5804" s="1">
        <v>-7.3565943999999994E-2</v>
      </c>
    </row>
    <row r="5805" spans="1:4" x14ac:dyDescent="0.15">
      <c r="A5805" s="1">
        <v>58.03</v>
      </c>
      <c r="B5805" s="1">
        <v>-1.7472932E-2</v>
      </c>
      <c r="C5805" s="1">
        <v>-6.1382618999999999E-2</v>
      </c>
      <c r="D5805" s="1">
        <v>-7.3686202000000006E-2</v>
      </c>
    </row>
    <row r="5806" spans="1:4" x14ac:dyDescent="0.15">
      <c r="A5806" s="1">
        <v>58.04</v>
      </c>
      <c r="B5806" s="1">
        <v>-1.6015587000000001E-2</v>
      </c>
      <c r="C5806" s="1">
        <v>-6.1320140000000002E-2</v>
      </c>
      <c r="D5806" s="1">
        <v>-7.3681548999999999E-2</v>
      </c>
    </row>
    <row r="5807" spans="1:4" x14ac:dyDescent="0.15">
      <c r="A5807" s="1">
        <v>58.05</v>
      </c>
      <c r="B5807" s="1">
        <v>-1.5120326999999999E-2</v>
      </c>
      <c r="C5807" s="1">
        <v>-6.1393163000000001E-2</v>
      </c>
      <c r="D5807" s="1">
        <v>-7.3361970999999998E-2</v>
      </c>
    </row>
    <row r="5808" spans="1:4" x14ac:dyDescent="0.15">
      <c r="A5808" s="1">
        <v>58.06</v>
      </c>
      <c r="B5808" s="1">
        <v>-1.3654341E-2</v>
      </c>
      <c r="C5808" s="1">
        <v>-6.1281647000000002E-2</v>
      </c>
      <c r="D5808" s="1">
        <v>-7.2163756999999995E-2</v>
      </c>
    </row>
    <row r="5809" spans="1:4" x14ac:dyDescent="0.15">
      <c r="A5809" s="1">
        <v>58.07</v>
      </c>
      <c r="B5809" s="1">
        <v>-1.1520436E-2</v>
      </c>
      <c r="C5809" s="1">
        <v>-6.142947E-2</v>
      </c>
      <c r="D5809" s="1">
        <v>-7.1416420999999994E-2</v>
      </c>
    </row>
    <row r="5810" spans="1:4" x14ac:dyDescent="0.15">
      <c r="A5810" s="1">
        <v>58.08</v>
      </c>
      <c r="B5810" s="1">
        <v>-9.6456708000000006E-3</v>
      </c>
      <c r="C5810" s="1">
        <v>-6.0851563999999997E-2</v>
      </c>
      <c r="D5810" s="1">
        <v>-7.0237694000000003E-2</v>
      </c>
    </row>
    <row r="5811" spans="1:4" x14ac:dyDescent="0.15">
      <c r="A5811" s="1">
        <v>58.09</v>
      </c>
      <c r="B5811" s="1">
        <v>-7.4984455999999996E-3</v>
      </c>
      <c r="C5811" s="1">
        <v>-5.9839088999999998E-2</v>
      </c>
      <c r="D5811" s="1">
        <v>-6.9545236999999996E-2</v>
      </c>
    </row>
    <row r="5812" spans="1:4" x14ac:dyDescent="0.15">
      <c r="A5812" s="1">
        <v>58.1</v>
      </c>
      <c r="B5812" s="1">
        <v>-6.0665488E-3</v>
      </c>
      <c r="C5812" s="1">
        <v>-5.8783734999999997E-2</v>
      </c>
      <c r="D5812" s="1">
        <v>-6.7893203999999999E-2</v>
      </c>
    </row>
    <row r="5813" spans="1:4" x14ac:dyDescent="0.15">
      <c r="A5813" s="1">
        <v>58.11</v>
      </c>
      <c r="B5813" s="1">
        <v>-5.0871500000000004E-3</v>
      </c>
      <c r="C5813" s="1">
        <v>-5.7886443000000003E-2</v>
      </c>
      <c r="D5813" s="1">
        <v>-6.6089524999999996E-2</v>
      </c>
    </row>
    <row r="5814" spans="1:4" x14ac:dyDescent="0.15">
      <c r="A5814" s="1">
        <v>58.12</v>
      </c>
      <c r="B5814" s="1">
        <v>-4.1548080999999999E-3</v>
      </c>
      <c r="C5814" s="1">
        <v>-5.6357012999999997E-2</v>
      </c>
      <c r="D5814" s="1">
        <v>-6.350799E-2</v>
      </c>
    </row>
    <row r="5815" spans="1:4" x14ac:dyDescent="0.15">
      <c r="A5815" s="1">
        <v>58.13</v>
      </c>
      <c r="B5815" s="1">
        <v>-2.6737694E-3</v>
      </c>
      <c r="C5815" s="1">
        <v>-5.4291618999999999E-2</v>
      </c>
      <c r="D5815" s="1">
        <v>-6.0652883999999997E-2</v>
      </c>
    </row>
    <row r="5816" spans="1:4" x14ac:dyDescent="0.15">
      <c r="A5816" s="1">
        <v>58.14</v>
      </c>
      <c r="B5816" s="1">
        <v>-5.8105655999999997E-4</v>
      </c>
      <c r="C5816" s="1">
        <v>-5.2310954E-2</v>
      </c>
      <c r="D5816" s="1">
        <v>-5.7101965999999997E-2</v>
      </c>
    </row>
    <row r="5817" spans="1:4" x14ac:dyDescent="0.15">
      <c r="A5817" s="1">
        <v>58.15</v>
      </c>
      <c r="B5817" s="1">
        <v>1.3597016E-3</v>
      </c>
      <c r="C5817" s="1">
        <v>-5.028995E-2</v>
      </c>
      <c r="D5817" s="1">
        <v>-5.3567734999999998E-2</v>
      </c>
    </row>
    <row r="5818" spans="1:4" x14ac:dyDescent="0.15">
      <c r="A5818" s="1">
        <v>58.16</v>
      </c>
      <c r="B5818" s="1">
        <v>3.3933280000000001E-3</v>
      </c>
      <c r="C5818" s="1">
        <v>-4.8334133000000001E-2</v>
      </c>
      <c r="D5818" s="1">
        <v>-5.0766315999999999E-2</v>
      </c>
    </row>
    <row r="5819" spans="1:4" x14ac:dyDescent="0.15">
      <c r="A5819" s="1">
        <v>58.17</v>
      </c>
      <c r="B5819" s="1">
        <v>5.3533106000000002E-3</v>
      </c>
      <c r="C5819" s="1">
        <v>-4.5881376000000001E-2</v>
      </c>
      <c r="D5819" s="1">
        <v>-4.7313119000000001E-2</v>
      </c>
    </row>
    <row r="5820" spans="1:4" x14ac:dyDescent="0.15">
      <c r="A5820" s="1">
        <v>58.18</v>
      </c>
      <c r="B5820" s="1">
        <v>7.4002025000000004E-3</v>
      </c>
      <c r="C5820" s="1">
        <v>-4.2739712999999999E-2</v>
      </c>
      <c r="D5820" s="1">
        <v>-4.3233646000000001E-2</v>
      </c>
    </row>
    <row r="5821" spans="1:4" x14ac:dyDescent="0.15">
      <c r="A5821" s="1">
        <v>58.19</v>
      </c>
      <c r="B5821" s="1">
        <v>8.9816767999999995E-3</v>
      </c>
      <c r="C5821" s="1">
        <v>-3.9816096000000002E-2</v>
      </c>
      <c r="D5821" s="1">
        <v>-3.9385782000000001E-2</v>
      </c>
    </row>
    <row r="5822" spans="1:4" x14ac:dyDescent="0.15">
      <c r="A5822" s="1">
        <v>58.2</v>
      </c>
      <c r="B5822" s="1">
        <v>9.3799934999999994E-3</v>
      </c>
      <c r="C5822" s="1">
        <v>-3.7132261E-2</v>
      </c>
      <c r="D5822" s="1">
        <v>-3.5320236999999997E-2</v>
      </c>
    </row>
    <row r="5823" spans="1:4" x14ac:dyDescent="0.15">
      <c r="A5823" s="1">
        <v>58.21</v>
      </c>
      <c r="B5823" s="1">
        <v>9.3577635999999992E-3</v>
      </c>
      <c r="C5823" s="1">
        <v>-3.5459070000000002E-2</v>
      </c>
      <c r="D5823" s="1">
        <v>-3.1492085000000003E-2</v>
      </c>
    </row>
    <row r="5824" spans="1:4" x14ac:dyDescent="0.15">
      <c r="A5824" s="1">
        <v>58.22</v>
      </c>
      <c r="B5824" s="1">
        <v>9.3029451999999992E-3</v>
      </c>
      <c r="C5824" s="1">
        <v>-3.2717175000000001E-2</v>
      </c>
      <c r="D5824" s="1">
        <v>-2.7386532000000002E-2</v>
      </c>
    </row>
    <row r="5825" spans="1:4" x14ac:dyDescent="0.15">
      <c r="A5825" s="1">
        <v>58.23</v>
      </c>
      <c r="B5825" s="1">
        <v>9.7654314999999995E-3</v>
      </c>
      <c r="C5825" s="1">
        <v>-3.0270035000000001E-2</v>
      </c>
      <c r="D5825" s="1">
        <v>-2.3646087E-2</v>
      </c>
    </row>
    <row r="5826" spans="1:4" x14ac:dyDescent="0.15">
      <c r="A5826" s="1">
        <v>58.24</v>
      </c>
      <c r="B5826" s="1">
        <v>1.0879659E-2</v>
      </c>
      <c r="C5826" s="1">
        <v>-2.8264389000000001E-2</v>
      </c>
      <c r="D5826" s="1">
        <v>-1.9024220000000001E-2</v>
      </c>
    </row>
    <row r="5827" spans="1:4" x14ac:dyDescent="0.15">
      <c r="A5827" s="1">
        <v>58.25</v>
      </c>
      <c r="B5827" s="1">
        <v>1.1796322E-2</v>
      </c>
      <c r="C5827" s="1">
        <v>-2.6336703999999999E-2</v>
      </c>
      <c r="D5827" s="1">
        <v>-1.456913E-2</v>
      </c>
    </row>
    <row r="5828" spans="1:4" x14ac:dyDescent="0.15">
      <c r="A5828" s="1">
        <v>58.26</v>
      </c>
      <c r="B5828" s="1">
        <v>1.2855261999999999E-2</v>
      </c>
      <c r="C5828" s="1">
        <v>-2.4221375E-2</v>
      </c>
      <c r="D5828" s="1">
        <v>-1.0658206999999999E-2</v>
      </c>
    </row>
    <row r="5829" spans="1:4" x14ac:dyDescent="0.15">
      <c r="A5829" s="1">
        <v>58.27</v>
      </c>
      <c r="B5829" s="1">
        <v>1.3790668000000001E-2</v>
      </c>
      <c r="C5829" s="1">
        <v>-2.2402739000000001E-2</v>
      </c>
      <c r="D5829" s="1">
        <v>-6.7402156999999997E-3</v>
      </c>
    </row>
    <row r="5830" spans="1:4" x14ac:dyDescent="0.15">
      <c r="A5830" s="1">
        <v>58.28</v>
      </c>
      <c r="B5830" s="1">
        <v>1.4846686E-2</v>
      </c>
      <c r="C5830" s="1">
        <v>-1.9788883E-2</v>
      </c>
      <c r="D5830" s="1">
        <v>-2.6875839000000002E-3</v>
      </c>
    </row>
    <row r="5831" spans="1:4" x14ac:dyDescent="0.15">
      <c r="A5831" s="1">
        <v>58.29</v>
      </c>
      <c r="B5831" s="1">
        <v>1.5769423000000001E-2</v>
      </c>
      <c r="C5831" s="1">
        <v>-1.6852427999999999E-2</v>
      </c>
      <c r="D5831" s="1">
        <v>7.3365647000000003E-4</v>
      </c>
    </row>
    <row r="5832" spans="1:4" x14ac:dyDescent="0.15">
      <c r="A5832" s="1">
        <v>58.3</v>
      </c>
      <c r="B5832" s="1">
        <v>1.6873458000000001E-2</v>
      </c>
      <c r="C5832" s="1">
        <v>-1.3681337E-2</v>
      </c>
      <c r="D5832" s="1">
        <v>3.6398525E-3</v>
      </c>
    </row>
    <row r="5833" spans="1:4" x14ac:dyDescent="0.15">
      <c r="A5833" s="1">
        <v>58.31</v>
      </c>
      <c r="B5833" s="1">
        <v>1.7351794E-2</v>
      </c>
      <c r="C5833" s="1">
        <v>-1.1346871E-2</v>
      </c>
      <c r="D5833" s="1">
        <v>6.5735864999999999E-3</v>
      </c>
    </row>
    <row r="5834" spans="1:4" x14ac:dyDescent="0.15">
      <c r="A5834" s="1">
        <v>58.32</v>
      </c>
      <c r="B5834" s="1">
        <v>1.7270366999999998E-2</v>
      </c>
      <c r="C5834" s="1">
        <v>-8.8088825999999999E-3</v>
      </c>
      <c r="D5834" s="1">
        <v>9.5976151999999995E-3</v>
      </c>
    </row>
    <row r="5835" spans="1:4" x14ac:dyDescent="0.15">
      <c r="A5835" s="1">
        <v>58.33</v>
      </c>
      <c r="B5835" s="1">
        <v>1.7303802E-2</v>
      </c>
      <c r="C5835" s="1">
        <v>-6.2317236E-3</v>
      </c>
      <c r="D5835" s="1">
        <v>1.2056280000000001E-2</v>
      </c>
    </row>
    <row r="5836" spans="1:4" x14ac:dyDescent="0.15">
      <c r="A5836" s="1">
        <v>58.34</v>
      </c>
      <c r="B5836" s="1">
        <v>1.7271457E-2</v>
      </c>
      <c r="C5836" s="1">
        <v>-4.3267321999999999E-3</v>
      </c>
      <c r="D5836" s="1">
        <v>1.3902182000000001E-2</v>
      </c>
    </row>
    <row r="5837" spans="1:4" x14ac:dyDescent="0.15">
      <c r="A5837" s="1">
        <v>58.35</v>
      </c>
      <c r="B5837" s="1">
        <v>1.7290468999999999E-2</v>
      </c>
      <c r="C5837" s="1">
        <v>-2.3519544E-3</v>
      </c>
      <c r="D5837" s="1">
        <v>1.5943434999999999E-2</v>
      </c>
    </row>
    <row r="5838" spans="1:4" x14ac:dyDescent="0.15">
      <c r="A5838" s="1">
        <v>58.36</v>
      </c>
      <c r="B5838" s="1">
        <v>1.7257927999999999E-2</v>
      </c>
      <c r="C5838" s="1">
        <v>1.1163746999999999E-4</v>
      </c>
      <c r="D5838" s="1">
        <v>1.7416584999999998E-2</v>
      </c>
    </row>
    <row r="5839" spans="1:4" x14ac:dyDescent="0.15">
      <c r="A5839" s="1">
        <v>58.37</v>
      </c>
      <c r="B5839" s="1">
        <v>1.7291507000000001E-2</v>
      </c>
      <c r="C5839" s="1">
        <v>3.1993120000000002E-3</v>
      </c>
      <c r="D5839" s="1">
        <v>1.8223267000000001E-2</v>
      </c>
    </row>
    <row r="5840" spans="1:4" x14ac:dyDescent="0.15">
      <c r="A5840" s="1">
        <v>58.38</v>
      </c>
      <c r="B5840" s="1">
        <v>1.7210394E-2</v>
      </c>
      <c r="C5840" s="1">
        <v>6.1840662000000003E-3</v>
      </c>
      <c r="D5840" s="1">
        <v>1.9319914000000001E-2</v>
      </c>
    </row>
    <row r="5841" spans="1:4" x14ac:dyDescent="0.15">
      <c r="A5841" s="1">
        <v>58.39</v>
      </c>
      <c r="B5841" s="1">
        <v>1.7686427000000001E-2</v>
      </c>
      <c r="C5841" s="1">
        <v>8.7888309000000008E-3</v>
      </c>
      <c r="D5841" s="1">
        <v>1.9717525999999999E-2</v>
      </c>
    </row>
    <row r="5842" spans="1:4" x14ac:dyDescent="0.15">
      <c r="A5842" s="1">
        <v>58.4</v>
      </c>
      <c r="B5842" s="1">
        <v>1.8798598999999999E-2</v>
      </c>
      <c r="C5842" s="1">
        <v>1.0196103999999999E-2</v>
      </c>
      <c r="D5842" s="1">
        <v>1.9620886000000001E-2</v>
      </c>
    </row>
    <row r="5843" spans="1:4" x14ac:dyDescent="0.15">
      <c r="A5843" s="1">
        <v>58.41</v>
      </c>
      <c r="B5843" s="1">
        <v>1.9689360999999999E-2</v>
      </c>
      <c r="C5843" s="1">
        <v>1.1119606000000001E-2</v>
      </c>
      <c r="D5843" s="1">
        <v>1.9571613000000002E-2</v>
      </c>
    </row>
    <row r="5844" spans="1:4" x14ac:dyDescent="0.15">
      <c r="A5844" s="1">
        <v>58.42</v>
      </c>
      <c r="B5844" s="1">
        <v>2.1144758999999999E-2</v>
      </c>
      <c r="C5844" s="1">
        <v>1.2207054E-2</v>
      </c>
      <c r="D5844" s="1">
        <v>1.9528666E-2</v>
      </c>
    </row>
    <row r="5845" spans="1:4" x14ac:dyDescent="0.15">
      <c r="A5845" s="1">
        <v>58.43</v>
      </c>
      <c r="B5845" s="1">
        <v>2.3682714000000001E-2</v>
      </c>
      <c r="C5845" s="1">
        <v>1.2695939E-2</v>
      </c>
      <c r="D5845" s="1">
        <v>1.9455731E-2</v>
      </c>
    </row>
    <row r="5846" spans="1:4" x14ac:dyDescent="0.15">
      <c r="A5846" s="1">
        <v>58.44</v>
      </c>
      <c r="B5846" s="1">
        <v>2.6768154999999998E-2</v>
      </c>
      <c r="C5846" s="1">
        <v>1.2605760000000001E-2</v>
      </c>
      <c r="D5846" s="1">
        <v>1.9425128E-2</v>
      </c>
    </row>
    <row r="5847" spans="1:4" x14ac:dyDescent="0.15">
      <c r="A5847" s="1">
        <v>58.45</v>
      </c>
      <c r="B5847" s="1">
        <v>2.9674190999999999E-2</v>
      </c>
      <c r="C5847" s="1">
        <v>1.263646E-2</v>
      </c>
      <c r="D5847" s="1">
        <v>1.9342944000000001E-2</v>
      </c>
    </row>
    <row r="5848" spans="1:4" x14ac:dyDescent="0.15">
      <c r="A5848" s="1">
        <v>58.46</v>
      </c>
      <c r="B5848" s="1">
        <v>3.3118935000000002E-2</v>
      </c>
      <c r="C5848" s="1">
        <v>1.2608963000000001E-2</v>
      </c>
      <c r="D5848" s="1">
        <v>1.9317734E-2</v>
      </c>
    </row>
    <row r="5849" spans="1:4" x14ac:dyDescent="0.15">
      <c r="A5849" s="1">
        <v>58.47</v>
      </c>
      <c r="B5849" s="1">
        <v>3.7666366E-2</v>
      </c>
      <c r="C5849" s="1">
        <v>1.2608259E-2</v>
      </c>
      <c r="D5849" s="1">
        <v>1.9230357E-2</v>
      </c>
    </row>
    <row r="5850" spans="1:4" x14ac:dyDescent="0.15">
      <c r="A5850" s="1">
        <v>58.48</v>
      </c>
      <c r="B5850" s="1">
        <v>4.2738988999999998E-2</v>
      </c>
      <c r="C5850" s="1">
        <v>1.2600119E-2</v>
      </c>
      <c r="D5850" s="1">
        <v>1.9207845000000001E-2</v>
      </c>
    </row>
    <row r="5851" spans="1:4" x14ac:dyDescent="0.15">
      <c r="A5851" s="1">
        <v>58.49</v>
      </c>
      <c r="B5851" s="1">
        <v>4.7677601999999999E-2</v>
      </c>
      <c r="C5851" s="1">
        <v>1.2583433E-2</v>
      </c>
      <c r="D5851" s="1">
        <v>1.9117289999999999E-2</v>
      </c>
    </row>
    <row r="5852" spans="1:4" x14ac:dyDescent="0.15">
      <c r="A5852" s="1">
        <v>58.5</v>
      </c>
      <c r="B5852" s="1">
        <v>5.2731119999999999E-2</v>
      </c>
      <c r="C5852" s="1">
        <v>1.2587370000000001E-2</v>
      </c>
      <c r="D5852" s="1">
        <v>1.9095824000000001E-2</v>
      </c>
    </row>
    <row r="5853" spans="1:4" x14ac:dyDescent="0.15">
      <c r="A5853" s="1">
        <v>58.51</v>
      </c>
      <c r="B5853" s="1">
        <v>5.7636974000000001E-2</v>
      </c>
      <c r="C5853" s="1">
        <v>1.2558506000000001E-2</v>
      </c>
      <c r="D5853" s="1">
        <v>1.9003605999999999E-2</v>
      </c>
    </row>
    <row r="5854" spans="1:4" x14ac:dyDescent="0.15">
      <c r="A5854" s="1">
        <v>58.52</v>
      </c>
      <c r="B5854" s="1">
        <v>6.3115133000000004E-2</v>
      </c>
      <c r="C5854" s="1">
        <v>1.2572646E-2</v>
      </c>
      <c r="D5854" s="1">
        <v>1.8981662999999999E-2</v>
      </c>
    </row>
    <row r="5855" spans="1:4" x14ac:dyDescent="0.15">
      <c r="A5855" s="1">
        <v>58.53</v>
      </c>
      <c r="B5855" s="1">
        <v>6.9255091000000005E-2</v>
      </c>
      <c r="C5855" s="1">
        <v>1.2532111E-2</v>
      </c>
      <c r="D5855" s="1">
        <v>1.8889498000000001E-2</v>
      </c>
    </row>
    <row r="5856" spans="1:4" x14ac:dyDescent="0.15">
      <c r="A5856" s="1">
        <v>58.54</v>
      </c>
      <c r="B5856" s="1">
        <v>7.4739618999999993E-2</v>
      </c>
      <c r="C5856" s="1">
        <v>1.2557245999999999E-2</v>
      </c>
      <c r="D5856" s="1">
        <v>1.8864965000000001E-2</v>
      </c>
    </row>
    <row r="5857" spans="1:4" x14ac:dyDescent="0.15">
      <c r="A5857" s="1">
        <v>58.55</v>
      </c>
      <c r="B5857" s="1">
        <v>7.9628008E-2</v>
      </c>
      <c r="C5857" s="1">
        <v>1.2502610000000001E-2</v>
      </c>
      <c r="D5857" s="1">
        <v>1.8775753999999999E-2</v>
      </c>
    </row>
    <row r="5858" spans="1:4" x14ac:dyDescent="0.15">
      <c r="A5858" s="1">
        <v>58.56</v>
      </c>
      <c r="B5858" s="1">
        <v>8.4731685000000001E-2</v>
      </c>
      <c r="C5858" s="1">
        <v>1.2543955000000001E-2</v>
      </c>
      <c r="D5858" s="1">
        <v>1.8744229000000001E-2</v>
      </c>
    </row>
    <row r="5859" spans="1:4" x14ac:dyDescent="0.15">
      <c r="A5859" s="1">
        <v>58.57</v>
      </c>
      <c r="B5859" s="1">
        <v>8.9225863000000002E-2</v>
      </c>
      <c r="C5859" s="1">
        <v>1.2463624E-2</v>
      </c>
      <c r="D5859" s="1">
        <v>1.8665580000000001E-2</v>
      </c>
    </row>
    <row r="5860" spans="1:4" x14ac:dyDescent="0.15">
      <c r="A5860" s="1">
        <v>58.58</v>
      </c>
      <c r="B5860" s="1">
        <v>9.3111161999999997E-2</v>
      </c>
      <c r="C5860" s="1">
        <v>1.2555442E-2</v>
      </c>
      <c r="D5860" s="1">
        <v>1.8611457000000001E-2</v>
      </c>
    </row>
    <row r="5861" spans="1:4" x14ac:dyDescent="0.15">
      <c r="A5861" s="1">
        <v>58.59</v>
      </c>
      <c r="B5861" s="1">
        <v>9.7217930999999994E-2</v>
      </c>
      <c r="C5861" s="1">
        <v>1.2053837E-2</v>
      </c>
      <c r="D5861" s="1">
        <v>1.8587065E-2</v>
      </c>
    </row>
    <row r="5862" spans="1:4" x14ac:dyDescent="0.15">
      <c r="A5862" s="1">
        <v>58.6</v>
      </c>
      <c r="B5862" s="1">
        <v>0.10070403</v>
      </c>
      <c r="C5862" s="1">
        <v>1.0555467000000001E-2</v>
      </c>
      <c r="D5862" s="1">
        <v>1.8082206999999999E-2</v>
      </c>
    </row>
    <row r="5863" spans="1:4" x14ac:dyDescent="0.15">
      <c r="A5863" s="1">
        <v>58.61</v>
      </c>
      <c r="B5863" s="1">
        <v>0.10361077</v>
      </c>
      <c r="C5863" s="1">
        <v>8.3383525E-3</v>
      </c>
      <c r="D5863" s="1">
        <v>1.6877018000000001E-2</v>
      </c>
    </row>
    <row r="5864" spans="1:4" x14ac:dyDescent="0.15">
      <c r="A5864" s="1">
        <v>58.62</v>
      </c>
      <c r="B5864" s="1">
        <v>0.10665684</v>
      </c>
      <c r="C5864" s="1">
        <v>6.9567722E-3</v>
      </c>
      <c r="D5864" s="1">
        <v>1.5921061E-2</v>
      </c>
    </row>
    <row r="5865" spans="1:4" x14ac:dyDescent="0.15">
      <c r="A5865" s="1">
        <v>58.63</v>
      </c>
      <c r="B5865" s="1">
        <v>0.10961298</v>
      </c>
      <c r="C5865" s="1">
        <v>5.4943081000000003E-3</v>
      </c>
      <c r="D5865" s="1">
        <v>1.4770912000000001E-2</v>
      </c>
    </row>
    <row r="5866" spans="1:4" x14ac:dyDescent="0.15">
      <c r="A5866" s="1">
        <v>58.64</v>
      </c>
      <c r="B5866" s="1">
        <v>0.11263982</v>
      </c>
      <c r="C5866" s="1">
        <v>3.3795245999999998E-3</v>
      </c>
      <c r="D5866" s="1">
        <v>1.3791111E-2</v>
      </c>
    </row>
    <row r="5867" spans="1:4" x14ac:dyDescent="0.15">
      <c r="A5867" s="1">
        <v>58.65</v>
      </c>
      <c r="B5867" s="1">
        <v>0.11560744000000001</v>
      </c>
      <c r="C5867" s="1">
        <v>1.4068303000000001E-3</v>
      </c>
      <c r="D5867" s="1">
        <v>1.2653444999999999E-2</v>
      </c>
    </row>
    <row r="5868" spans="1:4" x14ac:dyDescent="0.15">
      <c r="A5868" s="1">
        <v>58.66</v>
      </c>
      <c r="B5868" s="1">
        <v>0.11862188</v>
      </c>
      <c r="C5868" s="1">
        <v>-6.2346538999999998E-4</v>
      </c>
      <c r="D5868" s="1">
        <v>1.1663866E-2</v>
      </c>
    </row>
    <row r="5869" spans="1:4" x14ac:dyDescent="0.15">
      <c r="A5869" s="1">
        <v>58.67</v>
      </c>
      <c r="B5869" s="1">
        <v>0.12162082</v>
      </c>
      <c r="C5869" s="1">
        <v>-2.6416453999999999E-3</v>
      </c>
      <c r="D5869" s="1">
        <v>1.0533392000000001E-2</v>
      </c>
    </row>
    <row r="5870" spans="1:4" x14ac:dyDescent="0.15">
      <c r="A5870" s="1">
        <v>58.68</v>
      </c>
      <c r="B5870" s="1">
        <v>0.12424503000000001</v>
      </c>
      <c r="C5870" s="1">
        <v>-4.6393129000000003E-3</v>
      </c>
      <c r="D5870" s="1">
        <v>9.5346904999999999E-3</v>
      </c>
    </row>
    <row r="5871" spans="1:4" x14ac:dyDescent="0.15">
      <c r="A5871" s="1">
        <v>58.69</v>
      </c>
      <c r="B5871" s="1">
        <v>0.12560470000000001</v>
      </c>
      <c r="C5871" s="1">
        <v>-6.6904655999999998E-3</v>
      </c>
      <c r="D5871" s="1">
        <v>8.4153613999999998E-3</v>
      </c>
    </row>
    <row r="5872" spans="1:4" x14ac:dyDescent="0.15">
      <c r="A5872" s="1">
        <v>58.7</v>
      </c>
      <c r="B5872" s="1">
        <v>0.12661407</v>
      </c>
      <c r="C5872" s="1">
        <v>-8.6478653999999995E-3</v>
      </c>
      <c r="D5872" s="1">
        <v>7.3949786000000002E-3</v>
      </c>
    </row>
    <row r="5873" spans="1:4" x14ac:dyDescent="0.15">
      <c r="A5873" s="1">
        <v>58.71</v>
      </c>
      <c r="B5873" s="1">
        <v>0.12754984</v>
      </c>
      <c r="C5873" s="1">
        <v>-1.0774529999999999E-2</v>
      </c>
      <c r="D5873" s="1">
        <v>6.3275863999999998E-3</v>
      </c>
    </row>
    <row r="5874" spans="1:4" x14ac:dyDescent="0.15">
      <c r="A5874" s="1">
        <v>58.72</v>
      </c>
      <c r="B5874" s="1">
        <v>0.12865884</v>
      </c>
      <c r="C5874" s="1">
        <v>-1.2257860000000001E-2</v>
      </c>
      <c r="D5874" s="1">
        <v>4.8605222999999996E-3</v>
      </c>
    </row>
    <row r="5875" spans="1:4" x14ac:dyDescent="0.15">
      <c r="A5875" s="1">
        <v>58.73</v>
      </c>
      <c r="B5875" s="1">
        <v>0.12911117999999999</v>
      </c>
      <c r="C5875" s="1">
        <v>-1.3242746E-2</v>
      </c>
      <c r="D5875" s="1">
        <v>2.6062196000000001E-3</v>
      </c>
    </row>
    <row r="5876" spans="1:4" x14ac:dyDescent="0.15">
      <c r="A5876" s="1">
        <v>58.74</v>
      </c>
      <c r="B5876" s="1">
        <v>0.12910163</v>
      </c>
      <c r="C5876" s="1">
        <v>-1.4197615E-2</v>
      </c>
      <c r="D5876" s="1">
        <v>6.9718389E-4</v>
      </c>
    </row>
    <row r="5877" spans="1:4" x14ac:dyDescent="0.15">
      <c r="A5877" s="1">
        <v>58.75</v>
      </c>
      <c r="B5877" s="1">
        <v>0.12864495000000001</v>
      </c>
      <c r="C5877" s="1">
        <v>-1.5742599999999999E-2</v>
      </c>
      <c r="D5877" s="1">
        <v>-1.5156833E-3</v>
      </c>
    </row>
    <row r="5878" spans="1:4" x14ac:dyDescent="0.15">
      <c r="A5878" s="1">
        <v>58.76</v>
      </c>
      <c r="B5878" s="1">
        <v>0.12753788999999999</v>
      </c>
      <c r="C5878" s="1">
        <v>-1.7410295999999999E-2</v>
      </c>
      <c r="D5878" s="1">
        <v>-3.4270541000000002E-3</v>
      </c>
    </row>
    <row r="5879" spans="1:4" x14ac:dyDescent="0.15">
      <c r="A5879" s="1">
        <v>58.77</v>
      </c>
      <c r="B5879" s="1">
        <v>0.12622412999999999</v>
      </c>
      <c r="C5879" s="1">
        <v>-1.8228297000000001E-2</v>
      </c>
      <c r="D5879" s="1">
        <v>-5.6649038000000001E-3</v>
      </c>
    </row>
    <row r="5880" spans="1:4" x14ac:dyDescent="0.15">
      <c r="A5880" s="1">
        <v>58.78</v>
      </c>
      <c r="B5880" s="1">
        <v>0.12353261</v>
      </c>
      <c r="C5880" s="1">
        <v>-1.9401990000000001E-2</v>
      </c>
      <c r="D5880" s="1">
        <v>-7.5041498000000002E-3</v>
      </c>
    </row>
    <row r="5881" spans="1:4" x14ac:dyDescent="0.15">
      <c r="A5881" s="1">
        <v>58.79</v>
      </c>
      <c r="B5881" s="1">
        <v>0.12061276</v>
      </c>
      <c r="C5881" s="1">
        <v>-2.0268376000000001E-2</v>
      </c>
      <c r="D5881" s="1">
        <v>-1.0245964999999999E-2</v>
      </c>
    </row>
    <row r="5882" spans="1:4" x14ac:dyDescent="0.15">
      <c r="A5882" s="1">
        <v>58.8</v>
      </c>
      <c r="B5882" s="1">
        <v>0.11709453</v>
      </c>
      <c r="C5882" s="1">
        <v>-2.1485115999999999E-2</v>
      </c>
      <c r="D5882" s="1">
        <v>-1.2816045E-2</v>
      </c>
    </row>
    <row r="5883" spans="1:4" x14ac:dyDescent="0.15">
      <c r="A5883" s="1">
        <v>58.81</v>
      </c>
      <c r="B5883" s="1">
        <v>0.11301364999999999</v>
      </c>
      <c r="C5883" s="1">
        <v>-2.1862908E-2</v>
      </c>
      <c r="D5883" s="1">
        <v>-1.4829551E-2</v>
      </c>
    </row>
    <row r="5884" spans="1:4" x14ac:dyDescent="0.15">
      <c r="A5884" s="1">
        <v>58.82</v>
      </c>
      <c r="B5884" s="1">
        <v>0.10904817999999999</v>
      </c>
      <c r="C5884" s="1">
        <v>-2.2347084E-2</v>
      </c>
      <c r="D5884" s="1">
        <v>-1.6892641999999999E-2</v>
      </c>
    </row>
    <row r="5885" spans="1:4" x14ac:dyDescent="0.15">
      <c r="A5885" s="1">
        <v>58.83</v>
      </c>
      <c r="B5885" s="1">
        <v>0.10500747000000001</v>
      </c>
      <c r="C5885" s="1">
        <v>-2.3443520999999998E-2</v>
      </c>
      <c r="D5885" s="1">
        <v>-1.8987611000000001E-2</v>
      </c>
    </row>
    <row r="5886" spans="1:4" x14ac:dyDescent="0.15">
      <c r="A5886" s="1">
        <v>58.84</v>
      </c>
      <c r="B5886" s="1">
        <v>0.10106503</v>
      </c>
      <c r="C5886" s="1">
        <v>-2.4481582000000002E-2</v>
      </c>
      <c r="D5886" s="1">
        <v>-2.1012465000000001E-2</v>
      </c>
    </row>
    <row r="5887" spans="1:4" x14ac:dyDescent="0.15">
      <c r="A5887" s="1">
        <v>58.85</v>
      </c>
      <c r="B5887" s="1">
        <v>9.6601534000000003E-2</v>
      </c>
      <c r="C5887" s="1">
        <v>-2.5056275999999999E-2</v>
      </c>
      <c r="D5887" s="1">
        <v>-2.3133564999999998E-2</v>
      </c>
    </row>
    <row r="5888" spans="1:4" x14ac:dyDescent="0.15">
      <c r="A5888" s="1">
        <v>58.86</v>
      </c>
      <c r="B5888" s="1">
        <v>9.1444077999999998E-2</v>
      </c>
      <c r="C5888" s="1">
        <v>-2.4945061000000001E-2</v>
      </c>
      <c r="D5888" s="1">
        <v>-2.5137074999999998E-2</v>
      </c>
    </row>
    <row r="5889" spans="1:4" x14ac:dyDescent="0.15">
      <c r="A5889" s="1">
        <v>58.87</v>
      </c>
      <c r="B5889" s="1">
        <v>8.6598034000000004E-2</v>
      </c>
      <c r="C5889" s="1">
        <v>-2.5054205999999999E-2</v>
      </c>
      <c r="D5889" s="1">
        <v>-2.7285139999999999E-2</v>
      </c>
    </row>
    <row r="5890" spans="1:4" x14ac:dyDescent="0.15">
      <c r="A5890" s="1">
        <v>58.88</v>
      </c>
      <c r="B5890" s="1">
        <v>8.1030797000000002E-2</v>
      </c>
      <c r="C5890" s="1">
        <v>-2.5008382999999999E-2</v>
      </c>
      <c r="D5890" s="1">
        <v>-2.9236712000000002E-2</v>
      </c>
    </row>
    <row r="5891" spans="1:4" x14ac:dyDescent="0.15">
      <c r="A5891" s="1">
        <v>58.89</v>
      </c>
      <c r="B5891" s="1">
        <v>7.5002966000000004E-2</v>
      </c>
      <c r="C5891" s="1">
        <v>-2.5089710000000001E-2</v>
      </c>
      <c r="D5891" s="1">
        <v>-3.1821365999999997E-2</v>
      </c>
    </row>
    <row r="5892" spans="1:4" x14ac:dyDescent="0.15">
      <c r="A5892" s="1">
        <v>58.9</v>
      </c>
      <c r="B5892" s="1">
        <v>6.8962726000000002E-2</v>
      </c>
      <c r="C5892" s="1">
        <v>-2.5060467999999999E-2</v>
      </c>
      <c r="D5892" s="1">
        <v>-3.5000931999999998E-2</v>
      </c>
    </row>
    <row r="5893" spans="1:4" x14ac:dyDescent="0.15">
      <c r="A5893" s="1">
        <v>58.91</v>
      </c>
      <c r="B5893" s="1">
        <v>6.3059305999999996E-2</v>
      </c>
      <c r="C5893" s="1">
        <v>-2.5132512999999999E-2</v>
      </c>
      <c r="D5893" s="1">
        <v>-3.7594717E-2</v>
      </c>
    </row>
    <row r="5894" spans="1:4" x14ac:dyDescent="0.15">
      <c r="A5894" s="1">
        <v>58.92</v>
      </c>
      <c r="B5894" s="1">
        <v>5.6499958000000003E-2</v>
      </c>
      <c r="C5894" s="1">
        <v>-2.5110509999999999E-2</v>
      </c>
      <c r="D5894" s="1">
        <v>-3.9529177999999998E-2</v>
      </c>
    </row>
    <row r="5895" spans="1:4" x14ac:dyDescent="0.15">
      <c r="A5895" s="1">
        <v>58.93</v>
      </c>
      <c r="B5895" s="1">
        <v>4.9866291E-2</v>
      </c>
      <c r="C5895" s="1">
        <v>-2.5178704999999999E-2</v>
      </c>
      <c r="D5895" s="1">
        <v>-4.1709953000000001E-2</v>
      </c>
    </row>
    <row r="5896" spans="1:4" x14ac:dyDescent="0.15">
      <c r="A5896" s="1">
        <v>58.94</v>
      </c>
      <c r="B5896" s="1">
        <v>4.4051999000000001E-2</v>
      </c>
      <c r="C5896" s="1">
        <v>-2.5160460999999999E-2</v>
      </c>
      <c r="D5896" s="1">
        <v>-4.3664399999999999E-2</v>
      </c>
    </row>
    <row r="5897" spans="1:4" x14ac:dyDescent="0.15">
      <c r="A5897" s="1">
        <v>58.95</v>
      </c>
      <c r="B5897" s="1">
        <v>3.7873324999999999E-2</v>
      </c>
      <c r="C5897" s="1">
        <v>-2.5227214000000001E-2</v>
      </c>
      <c r="D5897" s="1">
        <v>-4.5886168999999997E-2</v>
      </c>
    </row>
    <row r="5898" spans="1:4" x14ac:dyDescent="0.15">
      <c r="A5898" s="1">
        <v>58.96</v>
      </c>
      <c r="B5898" s="1">
        <v>3.2429471000000001E-2</v>
      </c>
      <c r="C5898" s="1">
        <v>-2.5210895000000001E-2</v>
      </c>
      <c r="D5898" s="1">
        <v>-4.7399241000000002E-2</v>
      </c>
    </row>
    <row r="5899" spans="1:4" x14ac:dyDescent="0.15">
      <c r="A5899" s="1">
        <v>58.97</v>
      </c>
      <c r="B5899" s="1">
        <v>2.7463583E-2</v>
      </c>
      <c r="C5899" s="1">
        <v>-2.5277787999999999E-2</v>
      </c>
      <c r="D5899" s="1">
        <v>-4.8433853999999998E-2</v>
      </c>
    </row>
    <row r="5900" spans="1:4" x14ac:dyDescent="0.15">
      <c r="A5900" s="1">
        <v>58.98</v>
      </c>
      <c r="B5900" s="1">
        <v>2.2461557E-2</v>
      </c>
      <c r="C5900" s="1">
        <v>-2.5261705999999998E-2</v>
      </c>
      <c r="D5900" s="1">
        <v>-4.9507859000000001E-2</v>
      </c>
    </row>
    <row r="5901" spans="1:4" x14ac:dyDescent="0.15">
      <c r="A5901" s="1">
        <v>58.99</v>
      </c>
      <c r="B5901" s="1">
        <v>1.7411742000000001E-2</v>
      </c>
      <c r="C5901" s="1">
        <v>-2.5331078E-2</v>
      </c>
      <c r="D5901" s="1">
        <v>-5.0578124000000002E-2</v>
      </c>
    </row>
    <row r="5902" spans="1:4" x14ac:dyDescent="0.15">
      <c r="A5902" s="1">
        <v>59</v>
      </c>
      <c r="B5902" s="1">
        <v>1.2855155E-2</v>
      </c>
      <c r="C5902" s="1">
        <v>-2.5310942999999999E-2</v>
      </c>
      <c r="D5902" s="1">
        <v>-5.1682442000000002E-2</v>
      </c>
    </row>
    <row r="5903" spans="1:4" x14ac:dyDescent="0.15">
      <c r="A5903" s="1">
        <v>59.01</v>
      </c>
      <c r="B5903" s="1">
        <v>9.0069730999999993E-3</v>
      </c>
      <c r="C5903" s="1">
        <v>-2.5392995000000002E-2</v>
      </c>
      <c r="D5903" s="1">
        <v>-5.2318653E-2</v>
      </c>
    </row>
    <row r="5904" spans="1:4" x14ac:dyDescent="0.15">
      <c r="A5904" s="1">
        <v>59.02</v>
      </c>
      <c r="B5904" s="1">
        <v>4.8589004000000003E-3</v>
      </c>
      <c r="C5904" s="1">
        <v>-2.5334531E-2</v>
      </c>
      <c r="D5904" s="1">
        <v>-5.2231664999999997E-2</v>
      </c>
    </row>
    <row r="5905" spans="1:4" x14ac:dyDescent="0.15">
      <c r="A5905" s="1">
        <v>59.03</v>
      </c>
      <c r="B5905" s="1">
        <v>1.0452997E-3</v>
      </c>
      <c r="C5905" s="1">
        <v>-2.5838683000000001E-2</v>
      </c>
      <c r="D5905" s="1">
        <v>-5.2428312999999997E-2</v>
      </c>
    </row>
    <row r="5906" spans="1:4" x14ac:dyDescent="0.15">
      <c r="A5906" s="1">
        <v>59.04</v>
      </c>
      <c r="B5906" s="1">
        <v>-3.6043458E-3</v>
      </c>
      <c r="C5906" s="1">
        <v>-2.7026036E-2</v>
      </c>
      <c r="D5906" s="1">
        <v>-5.2387165999999999E-2</v>
      </c>
    </row>
    <row r="5907" spans="1:4" x14ac:dyDescent="0.15">
      <c r="A5907" s="1">
        <v>59.05</v>
      </c>
      <c r="B5907" s="1">
        <v>-8.1286112000000001E-3</v>
      </c>
      <c r="C5907" s="1">
        <v>-2.7514522999999999E-2</v>
      </c>
      <c r="D5907" s="1">
        <v>-5.2572789000000002E-2</v>
      </c>
    </row>
    <row r="5908" spans="1:4" x14ac:dyDescent="0.15">
      <c r="A5908" s="1">
        <v>59.06</v>
      </c>
      <c r="B5908" s="1">
        <v>-1.2107834E-2</v>
      </c>
      <c r="C5908" s="1">
        <v>-2.7497720999999999E-2</v>
      </c>
      <c r="D5908" s="1">
        <v>-5.2530855000000001E-2</v>
      </c>
    </row>
    <row r="5909" spans="1:4" x14ac:dyDescent="0.15">
      <c r="A5909" s="1">
        <v>59.07</v>
      </c>
      <c r="B5909" s="1">
        <v>-1.5664573000000001E-2</v>
      </c>
      <c r="C5909" s="1">
        <v>-2.7486384999999999E-2</v>
      </c>
      <c r="D5909" s="1">
        <v>-5.2727887000000001E-2</v>
      </c>
    </row>
    <row r="5910" spans="1:4" x14ac:dyDescent="0.15">
      <c r="A5910" s="1">
        <v>59.08</v>
      </c>
      <c r="B5910" s="1">
        <v>-1.8565180000000001E-2</v>
      </c>
      <c r="C5910" s="1">
        <v>-2.8012057E-2</v>
      </c>
      <c r="D5910" s="1">
        <v>-5.2662137999999997E-2</v>
      </c>
    </row>
    <row r="5911" spans="1:4" x14ac:dyDescent="0.15">
      <c r="A5911" s="1">
        <v>59.09</v>
      </c>
      <c r="B5911" s="1">
        <v>-2.1579495000000001E-2</v>
      </c>
      <c r="C5911" s="1">
        <v>-2.8726122E-2</v>
      </c>
      <c r="D5911" s="1">
        <v>-5.2919067E-2</v>
      </c>
    </row>
    <row r="5912" spans="1:4" x14ac:dyDescent="0.15">
      <c r="A5912" s="1">
        <v>59.1</v>
      </c>
      <c r="B5912" s="1">
        <v>-2.5007893E-2</v>
      </c>
      <c r="C5912" s="1">
        <v>-2.8514096999999999E-2</v>
      </c>
      <c r="D5912" s="1">
        <v>-5.2397355E-2</v>
      </c>
    </row>
    <row r="5913" spans="1:4" x14ac:dyDescent="0.15">
      <c r="A5913" s="1">
        <v>59.11</v>
      </c>
      <c r="B5913" s="1">
        <v>-2.9164169E-2</v>
      </c>
      <c r="C5913" s="1">
        <v>-2.8746536999999999E-2</v>
      </c>
      <c r="D5913" s="1">
        <v>-5.1483357E-2</v>
      </c>
    </row>
    <row r="5914" spans="1:4" x14ac:dyDescent="0.15">
      <c r="A5914" s="1">
        <v>59.12</v>
      </c>
      <c r="B5914" s="1">
        <v>-3.3066817999999998E-2</v>
      </c>
      <c r="C5914" s="1">
        <v>-2.8553769999999999E-2</v>
      </c>
      <c r="D5914" s="1">
        <v>-5.0499743E-2</v>
      </c>
    </row>
    <row r="5915" spans="1:4" x14ac:dyDescent="0.15">
      <c r="A5915" s="1">
        <v>59.13</v>
      </c>
      <c r="B5915" s="1">
        <v>-3.7150401E-2</v>
      </c>
      <c r="C5915" s="1">
        <v>-2.9209382999999998E-2</v>
      </c>
      <c r="D5915" s="1">
        <v>-4.9659451E-2</v>
      </c>
    </row>
    <row r="5916" spans="1:4" x14ac:dyDescent="0.15">
      <c r="A5916" s="1">
        <v>59.14</v>
      </c>
      <c r="B5916" s="1">
        <v>-4.1089245000000003E-2</v>
      </c>
      <c r="C5916" s="1">
        <v>-3.020641E-2</v>
      </c>
      <c r="D5916" s="1">
        <v>-4.8624094999999999E-2</v>
      </c>
    </row>
    <row r="5917" spans="1:4" x14ac:dyDescent="0.15">
      <c r="A5917" s="1">
        <v>59.15</v>
      </c>
      <c r="B5917" s="1">
        <v>-4.5148885999999999E-2</v>
      </c>
      <c r="C5917" s="1">
        <v>-3.131598E-2</v>
      </c>
      <c r="D5917" s="1">
        <v>-4.7860695000000002E-2</v>
      </c>
    </row>
    <row r="5918" spans="1:4" x14ac:dyDescent="0.15">
      <c r="A5918" s="1">
        <v>59.16</v>
      </c>
      <c r="B5918" s="1">
        <v>-4.9106232E-2</v>
      </c>
      <c r="C5918" s="1">
        <v>-3.2243104000000002E-2</v>
      </c>
      <c r="D5918" s="1">
        <v>-4.6356250000000002E-2</v>
      </c>
    </row>
    <row r="5919" spans="1:4" x14ac:dyDescent="0.15">
      <c r="A5919" s="1">
        <v>59.17</v>
      </c>
      <c r="B5919" s="1">
        <v>-5.3148991999999999E-2</v>
      </c>
      <c r="C5919" s="1">
        <v>-3.3409846999999999E-2</v>
      </c>
      <c r="D5919" s="1">
        <v>-4.4435254E-2</v>
      </c>
    </row>
    <row r="5920" spans="1:4" x14ac:dyDescent="0.15">
      <c r="A5920" s="1">
        <v>59.18</v>
      </c>
      <c r="B5920" s="1">
        <v>-5.7124583999999999E-2</v>
      </c>
      <c r="C5920" s="1">
        <v>-3.4245008E-2</v>
      </c>
      <c r="D5920" s="1">
        <v>-4.2449270999999997E-2</v>
      </c>
    </row>
    <row r="5921" spans="1:4" x14ac:dyDescent="0.15">
      <c r="A5921" s="1">
        <v>59.19</v>
      </c>
      <c r="B5921" s="1">
        <v>-6.1141393000000002E-2</v>
      </c>
      <c r="C5921" s="1">
        <v>-3.5931657999999998E-2</v>
      </c>
      <c r="D5921" s="1">
        <v>-4.0648696999999998E-2</v>
      </c>
    </row>
    <row r="5922" spans="1:4" x14ac:dyDescent="0.15">
      <c r="A5922" s="1">
        <v>59.2</v>
      </c>
      <c r="B5922" s="1">
        <v>-6.5172098999999997E-2</v>
      </c>
      <c r="C5922" s="1">
        <v>-3.7480631E-2</v>
      </c>
      <c r="D5922" s="1">
        <v>-3.8179973999999998E-2</v>
      </c>
    </row>
    <row r="5923" spans="1:4" x14ac:dyDescent="0.15">
      <c r="A5923" s="1">
        <v>59.21</v>
      </c>
      <c r="B5923" s="1">
        <v>-6.8744029999999998E-2</v>
      </c>
      <c r="C5923" s="1">
        <v>-3.8464058000000002E-2</v>
      </c>
      <c r="D5923" s="1">
        <v>-3.5225188999999997E-2</v>
      </c>
    </row>
    <row r="5924" spans="1:4" x14ac:dyDescent="0.15">
      <c r="A5924" s="1">
        <v>59.22</v>
      </c>
      <c r="B5924" s="1">
        <v>-7.1578121999999994E-2</v>
      </c>
      <c r="C5924" s="1">
        <v>-3.9450262999999999E-2</v>
      </c>
      <c r="D5924" s="1">
        <v>-3.2277975E-2</v>
      </c>
    </row>
    <row r="5925" spans="1:4" x14ac:dyDescent="0.15">
      <c r="A5925" s="1">
        <v>59.23</v>
      </c>
      <c r="B5925" s="1">
        <v>-7.4749126999999999E-2</v>
      </c>
      <c r="C5925" s="1">
        <v>-4.0963635999999998E-2</v>
      </c>
      <c r="D5925" s="1">
        <v>-2.9433383E-2</v>
      </c>
    </row>
    <row r="5926" spans="1:4" x14ac:dyDescent="0.15">
      <c r="A5926" s="1">
        <v>59.24</v>
      </c>
      <c r="B5926" s="1">
        <v>-7.7194013000000006E-2</v>
      </c>
      <c r="C5926" s="1">
        <v>-4.3096742E-2</v>
      </c>
      <c r="D5926" s="1">
        <v>-2.6026405999999998E-2</v>
      </c>
    </row>
    <row r="5927" spans="1:4" x14ac:dyDescent="0.15">
      <c r="A5927" s="1">
        <v>59.25</v>
      </c>
      <c r="B5927" s="1">
        <v>-7.9156242000000002E-2</v>
      </c>
      <c r="C5927" s="1">
        <v>-4.5075914000000002E-2</v>
      </c>
      <c r="D5927" s="1">
        <v>-2.1968531999999999E-2</v>
      </c>
    </row>
    <row r="5928" spans="1:4" x14ac:dyDescent="0.15">
      <c r="A5928" s="1">
        <v>59.26</v>
      </c>
      <c r="B5928" s="1">
        <v>-8.1169332999999996E-2</v>
      </c>
      <c r="C5928" s="1">
        <v>-4.7155343000000002E-2</v>
      </c>
      <c r="D5928" s="1">
        <v>-1.8544491E-2</v>
      </c>
    </row>
    <row r="5929" spans="1:4" x14ac:dyDescent="0.15">
      <c r="A5929" s="1">
        <v>59.27</v>
      </c>
      <c r="B5929" s="1">
        <v>-8.3172019999999999E-2</v>
      </c>
      <c r="C5929" s="1">
        <v>-4.9123002999999998E-2</v>
      </c>
      <c r="D5929" s="1">
        <v>-1.5739339000000001E-2</v>
      </c>
    </row>
    <row r="5930" spans="1:4" x14ac:dyDescent="0.15">
      <c r="A5930" s="1">
        <v>59.28</v>
      </c>
      <c r="B5930" s="1">
        <v>-8.5176245999999997E-2</v>
      </c>
      <c r="C5930" s="1">
        <v>-5.1616875E-2</v>
      </c>
      <c r="D5930" s="1">
        <v>-1.2724064E-2</v>
      </c>
    </row>
    <row r="5931" spans="1:4" x14ac:dyDescent="0.15">
      <c r="A5931" s="1">
        <v>59.29</v>
      </c>
      <c r="B5931" s="1">
        <v>-8.7176244E-2</v>
      </c>
      <c r="C5931" s="1">
        <v>-5.4809231999999999E-2</v>
      </c>
      <c r="D5931" s="1">
        <v>-9.9046046000000002E-3</v>
      </c>
    </row>
    <row r="5932" spans="1:4" x14ac:dyDescent="0.15">
      <c r="A5932" s="1">
        <v>59.3</v>
      </c>
      <c r="B5932" s="1">
        <v>-8.9190693000000001E-2</v>
      </c>
      <c r="C5932" s="1">
        <v>-5.7672300000000003E-2</v>
      </c>
      <c r="D5932" s="1">
        <v>-6.8448164999999998E-3</v>
      </c>
    </row>
    <row r="5933" spans="1:4" x14ac:dyDescent="0.15">
      <c r="A5933" s="1">
        <v>59.31</v>
      </c>
      <c r="B5933" s="1">
        <v>-9.1171242999999999E-2</v>
      </c>
      <c r="C5933" s="1">
        <v>-6.1313851000000003E-2</v>
      </c>
      <c r="D5933" s="1">
        <v>-4.4727626000000001E-3</v>
      </c>
    </row>
    <row r="5934" spans="1:4" x14ac:dyDescent="0.15">
      <c r="A5934" s="1">
        <v>59.32</v>
      </c>
      <c r="B5934" s="1">
        <v>-9.3221246999999993E-2</v>
      </c>
      <c r="C5934" s="1">
        <v>-6.4938941999999999E-2</v>
      </c>
      <c r="D5934" s="1">
        <v>-2.594767E-3</v>
      </c>
    </row>
    <row r="5935" spans="1:4" x14ac:dyDescent="0.15">
      <c r="A5935" s="1">
        <v>59.33</v>
      </c>
      <c r="B5935" s="1">
        <v>-9.5122099000000002E-2</v>
      </c>
      <c r="C5935" s="1">
        <v>-6.7816627000000004E-2</v>
      </c>
      <c r="D5935" s="1">
        <v>-6.7236219000000002E-4</v>
      </c>
    </row>
    <row r="5936" spans="1:4" x14ac:dyDescent="0.15">
      <c r="A5936" s="1">
        <v>59.34</v>
      </c>
      <c r="B5936" s="1">
        <v>-9.7679837000000005E-2</v>
      </c>
      <c r="C5936" s="1">
        <v>-7.1003529999999995E-2</v>
      </c>
      <c r="D5936" s="1">
        <v>1.2580648E-3</v>
      </c>
    </row>
    <row r="5937" spans="1:4" x14ac:dyDescent="0.15">
      <c r="A5937" s="1">
        <v>59.35</v>
      </c>
      <c r="B5937" s="1">
        <v>-0.10030791</v>
      </c>
      <c r="C5937" s="1">
        <v>-7.3493439999999993E-2</v>
      </c>
      <c r="D5937" s="1">
        <v>3.1634574999999999E-3</v>
      </c>
    </row>
    <row r="5938" spans="1:4" x14ac:dyDescent="0.15">
      <c r="A5938" s="1">
        <v>59.36</v>
      </c>
      <c r="B5938" s="1">
        <v>-0.10213844</v>
      </c>
      <c r="C5938" s="1">
        <v>-7.5494981000000003E-2</v>
      </c>
      <c r="D5938" s="1">
        <v>5.0905580999999998E-3</v>
      </c>
    </row>
    <row r="5939" spans="1:4" x14ac:dyDescent="0.15">
      <c r="A5939" s="1">
        <v>59.37</v>
      </c>
      <c r="B5939" s="1">
        <v>-0.104258</v>
      </c>
      <c r="C5939" s="1">
        <v>-7.7485256000000002E-2</v>
      </c>
      <c r="D5939" s="1">
        <v>7.0333245000000003E-3</v>
      </c>
    </row>
    <row r="5940" spans="1:4" x14ac:dyDescent="0.15">
      <c r="A5940" s="1">
        <v>59.38</v>
      </c>
      <c r="B5940" s="1">
        <v>-0.10616915</v>
      </c>
      <c r="C5940" s="1">
        <v>-8.0023560999999993E-2</v>
      </c>
      <c r="D5940" s="1">
        <v>8.5294755999999992E-3</v>
      </c>
    </row>
    <row r="5941" spans="1:4" x14ac:dyDescent="0.15">
      <c r="A5941" s="1">
        <v>59.39</v>
      </c>
      <c r="B5941" s="1">
        <v>-0.10825114</v>
      </c>
      <c r="C5941" s="1">
        <v>-8.2749244999999999E-2</v>
      </c>
      <c r="D5941" s="1">
        <v>9.2627575999999993E-3</v>
      </c>
    </row>
    <row r="5942" spans="1:4" x14ac:dyDescent="0.15">
      <c r="A5942" s="1">
        <v>59.4</v>
      </c>
      <c r="B5942" s="1">
        <v>-0.11018458</v>
      </c>
      <c r="C5942" s="1">
        <v>-8.4531363999999998E-2</v>
      </c>
      <c r="D5942" s="1">
        <v>1.0369167E-2</v>
      </c>
    </row>
    <row r="5943" spans="1:4" x14ac:dyDescent="0.15">
      <c r="A5943" s="1">
        <v>59.41</v>
      </c>
      <c r="B5943" s="1">
        <v>-0.11225111</v>
      </c>
      <c r="C5943" s="1">
        <v>-8.6820728E-2</v>
      </c>
      <c r="D5943" s="1">
        <v>1.0701726999999999E-2</v>
      </c>
    </row>
    <row r="5944" spans="1:4" x14ac:dyDescent="0.15">
      <c r="A5944" s="1">
        <v>59.42</v>
      </c>
      <c r="B5944" s="1">
        <v>-0.11419611</v>
      </c>
      <c r="C5944" s="1">
        <v>-8.8203703999999994E-2</v>
      </c>
      <c r="D5944" s="1">
        <v>1.0610362E-2</v>
      </c>
    </row>
    <row r="5945" spans="1:4" x14ac:dyDescent="0.15">
      <c r="A5945" s="1">
        <v>59.43</v>
      </c>
      <c r="B5945" s="1">
        <v>-0.11625286</v>
      </c>
      <c r="C5945" s="1">
        <v>-8.9343325000000001E-2</v>
      </c>
      <c r="D5945" s="1">
        <v>1.0498631E-2</v>
      </c>
    </row>
    <row r="5946" spans="1:4" x14ac:dyDescent="0.15">
      <c r="A5946" s="1">
        <v>59.44</v>
      </c>
      <c r="B5946" s="1">
        <v>-0.11820656</v>
      </c>
      <c r="C5946" s="1">
        <v>-8.9827794000000002E-2</v>
      </c>
      <c r="D5946" s="1">
        <v>1.0461217E-2</v>
      </c>
    </row>
    <row r="5947" spans="1:4" x14ac:dyDescent="0.15">
      <c r="A5947" s="1">
        <v>59.45</v>
      </c>
      <c r="B5947" s="1">
        <v>-0.1202544</v>
      </c>
      <c r="C5947" s="1">
        <v>-8.9877534999999995E-2</v>
      </c>
      <c r="D5947" s="1">
        <v>1.0323344999999999E-2</v>
      </c>
    </row>
    <row r="5948" spans="1:4" x14ac:dyDescent="0.15">
      <c r="A5948" s="1">
        <v>59.46</v>
      </c>
      <c r="B5948" s="1">
        <v>-0.12221785</v>
      </c>
      <c r="C5948" s="1">
        <v>-8.9466395000000004E-2</v>
      </c>
      <c r="D5948" s="1">
        <v>1.0305794E-2</v>
      </c>
    </row>
    <row r="5949" spans="1:4" x14ac:dyDescent="0.15">
      <c r="A5949" s="1">
        <v>59.47</v>
      </c>
      <c r="B5949" s="1">
        <v>-0.12425314</v>
      </c>
      <c r="C5949" s="1">
        <v>-8.8347206999999997E-2</v>
      </c>
      <c r="D5949" s="1">
        <v>1.0142099999999999E-2</v>
      </c>
    </row>
    <row r="5950" spans="1:4" x14ac:dyDescent="0.15">
      <c r="A5950" s="1">
        <v>59.48</v>
      </c>
      <c r="B5950" s="1">
        <v>-0.12623453000000001</v>
      </c>
      <c r="C5950" s="1">
        <v>-8.7905727000000003E-2</v>
      </c>
      <c r="D5950" s="1">
        <v>1.0177864E-2</v>
      </c>
    </row>
    <row r="5951" spans="1:4" x14ac:dyDescent="0.15">
      <c r="A5951" s="1">
        <v>59.49</v>
      </c>
      <c r="B5951" s="1">
        <v>-0.12823851999999999</v>
      </c>
      <c r="C5951" s="1">
        <v>-8.8042822000000007E-2</v>
      </c>
      <c r="D5951" s="1">
        <v>9.5709398000000008E-3</v>
      </c>
    </row>
    <row r="5952" spans="1:4" x14ac:dyDescent="0.15">
      <c r="A5952" s="1">
        <v>59.5</v>
      </c>
      <c r="B5952" s="1">
        <v>-0.13029124</v>
      </c>
      <c r="C5952" s="1">
        <v>-8.8012410999999999E-2</v>
      </c>
      <c r="D5952" s="1">
        <v>8.4074219999999995E-3</v>
      </c>
    </row>
    <row r="5953" spans="1:4" x14ac:dyDescent="0.15">
      <c r="A5953" s="1">
        <v>59.51</v>
      </c>
      <c r="B5953" s="1">
        <v>-0.13180125000000001</v>
      </c>
      <c r="C5953" s="1">
        <v>-8.8125642000000004E-2</v>
      </c>
      <c r="D5953" s="1">
        <v>7.4019981000000004E-3</v>
      </c>
    </row>
    <row r="5954" spans="1:4" x14ac:dyDescent="0.15">
      <c r="A5954" s="1">
        <v>59.52</v>
      </c>
      <c r="B5954" s="1">
        <v>-0.13310104</v>
      </c>
      <c r="C5954" s="1">
        <v>-8.8083470999999997E-2</v>
      </c>
      <c r="D5954" s="1">
        <v>5.8456365000000001E-3</v>
      </c>
    </row>
    <row r="5955" spans="1:4" x14ac:dyDescent="0.15">
      <c r="A5955" s="1">
        <v>59.53</v>
      </c>
      <c r="B5955" s="1">
        <v>-0.13539751</v>
      </c>
      <c r="C5955" s="1">
        <v>-8.8249008000000004E-2</v>
      </c>
      <c r="D5955" s="1">
        <v>3.6353951000000001E-3</v>
      </c>
    </row>
    <row r="5956" spans="1:4" x14ac:dyDescent="0.15">
      <c r="A5956" s="1">
        <v>59.54</v>
      </c>
      <c r="B5956" s="1">
        <v>-0.13674976</v>
      </c>
      <c r="C5956" s="1">
        <v>-8.7758524000000004E-2</v>
      </c>
      <c r="D5956" s="1">
        <v>1.6409700000000001E-3</v>
      </c>
    </row>
    <row r="5957" spans="1:4" x14ac:dyDescent="0.15">
      <c r="A5957" s="1">
        <v>59.55</v>
      </c>
      <c r="B5957" s="1">
        <v>-0.13779274999999999</v>
      </c>
      <c r="C5957" s="1">
        <v>-8.6743498000000002E-2</v>
      </c>
      <c r="D5957" s="1">
        <v>-5.1975407999999999E-4</v>
      </c>
    </row>
    <row r="5958" spans="1:4" x14ac:dyDescent="0.15">
      <c r="A5958" s="1">
        <v>59.56</v>
      </c>
      <c r="B5958" s="1">
        <v>-0.1387217</v>
      </c>
      <c r="C5958" s="1">
        <v>-8.5804685000000006E-2</v>
      </c>
      <c r="D5958" s="1">
        <v>-2.5409147999999999E-3</v>
      </c>
    </row>
    <row r="5959" spans="1:4" x14ac:dyDescent="0.15">
      <c r="A5959" s="1">
        <v>59.57</v>
      </c>
      <c r="B5959" s="1">
        <v>-0.13981303</v>
      </c>
      <c r="C5959" s="1">
        <v>-8.4842833000000006E-2</v>
      </c>
      <c r="D5959" s="1">
        <v>-4.6588756999999996E-3</v>
      </c>
    </row>
    <row r="5960" spans="1:4" x14ac:dyDescent="0.15">
      <c r="A5960" s="1">
        <v>59.58</v>
      </c>
      <c r="B5960" s="1">
        <v>-0.14070816</v>
      </c>
      <c r="C5960" s="1">
        <v>-8.3887074000000006E-2</v>
      </c>
      <c r="D5960" s="1">
        <v>-7.0998435000000004E-3</v>
      </c>
    </row>
    <row r="5961" spans="1:4" x14ac:dyDescent="0.15">
      <c r="A5961" s="1">
        <v>59.59</v>
      </c>
      <c r="B5961" s="1">
        <v>-0.14185964000000001</v>
      </c>
      <c r="C5961" s="1">
        <v>-8.2928076000000003E-2</v>
      </c>
      <c r="D5961" s="1">
        <v>-1.0473873999999999E-2</v>
      </c>
    </row>
    <row r="5962" spans="1:4" x14ac:dyDescent="0.15">
      <c r="A5962" s="1">
        <v>59.6</v>
      </c>
      <c r="B5962" s="1">
        <v>-0.14230137000000001</v>
      </c>
      <c r="C5962" s="1">
        <v>-8.1985667999999998E-2</v>
      </c>
      <c r="D5962" s="1">
        <v>-1.2861867000000001E-2</v>
      </c>
    </row>
    <row r="5963" spans="1:4" x14ac:dyDescent="0.15">
      <c r="A5963" s="1">
        <v>59.61</v>
      </c>
      <c r="B5963" s="1">
        <v>-0.14227498999999999</v>
      </c>
      <c r="C5963" s="1">
        <v>-8.0979170000000003E-2</v>
      </c>
      <c r="D5963" s="1">
        <v>-1.5448312000000001E-2</v>
      </c>
    </row>
    <row r="5964" spans="1:4" x14ac:dyDescent="0.15">
      <c r="A5964" s="1">
        <v>59.62</v>
      </c>
      <c r="B5964" s="1">
        <v>-0.14226401999999999</v>
      </c>
      <c r="C5964" s="1">
        <v>-8.0481620000000004E-2</v>
      </c>
      <c r="D5964" s="1">
        <v>-1.8594566999999999E-2</v>
      </c>
    </row>
    <row r="5965" spans="1:4" x14ac:dyDescent="0.15">
      <c r="A5965" s="1">
        <v>59.63</v>
      </c>
      <c r="B5965" s="1">
        <v>-0.14229530000000001</v>
      </c>
      <c r="C5965" s="1">
        <v>-8.0660986000000004E-2</v>
      </c>
      <c r="D5965" s="1">
        <v>-2.1661716000000001E-2</v>
      </c>
    </row>
    <row r="5966" spans="1:4" x14ac:dyDescent="0.15">
      <c r="A5966" s="1">
        <v>59.64</v>
      </c>
      <c r="B5966" s="1">
        <v>-0.14225889</v>
      </c>
      <c r="C5966" s="1">
        <v>-8.0609317E-2</v>
      </c>
      <c r="D5966" s="1">
        <v>-2.4778875999999998E-2</v>
      </c>
    </row>
    <row r="5967" spans="1:4" x14ac:dyDescent="0.15">
      <c r="A5967" s="1">
        <v>59.65</v>
      </c>
      <c r="B5967" s="1">
        <v>-0.1423053</v>
      </c>
      <c r="C5967" s="1">
        <v>-8.0738826E-2</v>
      </c>
      <c r="D5967" s="1">
        <v>-2.7450809999999999E-2</v>
      </c>
    </row>
    <row r="5968" spans="1:4" x14ac:dyDescent="0.15">
      <c r="A5968" s="1">
        <v>59.66</v>
      </c>
      <c r="B5968" s="1">
        <v>-0.14225757</v>
      </c>
      <c r="C5968" s="1">
        <v>-8.0704937000000004E-2</v>
      </c>
      <c r="D5968" s="1">
        <v>-2.9314097000000001E-2</v>
      </c>
    </row>
    <row r="5969" spans="1:4" x14ac:dyDescent="0.15">
      <c r="A5969" s="1">
        <v>59.67</v>
      </c>
      <c r="B5969" s="1">
        <v>-0.14231342</v>
      </c>
      <c r="C5969" s="1">
        <v>-8.0828841999999998E-2</v>
      </c>
      <c r="D5969" s="1">
        <v>-3.1999380000000001E-2</v>
      </c>
    </row>
    <row r="5970" spans="1:4" x14ac:dyDescent="0.15">
      <c r="A5970" s="1">
        <v>59.68</v>
      </c>
      <c r="B5970" s="1">
        <v>-0.14225625</v>
      </c>
      <c r="C5970" s="1">
        <v>-8.0795801E-2</v>
      </c>
      <c r="D5970" s="1">
        <v>-3.5088064000000002E-2</v>
      </c>
    </row>
    <row r="5971" spans="1:4" x14ac:dyDescent="0.15">
      <c r="A5971" s="1">
        <v>59.69</v>
      </c>
      <c r="B5971" s="1">
        <v>-0.14232215000000001</v>
      </c>
      <c r="C5971" s="1">
        <v>-8.0924109999999994E-2</v>
      </c>
      <c r="D5971" s="1">
        <v>-3.8210974000000002E-2</v>
      </c>
    </row>
    <row r="5972" spans="1:4" x14ac:dyDescent="0.15">
      <c r="A5972" s="1">
        <v>59.7</v>
      </c>
      <c r="B5972" s="1">
        <v>-0.14225239000000001</v>
      </c>
      <c r="C5972" s="1">
        <v>-8.0883254000000002E-2</v>
      </c>
      <c r="D5972" s="1">
        <v>-4.1246410999999997E-2</v>
      </c>
    </row>
    <row r="5973" spans="1:4" x14ac:dyDescent="0.15">
      <c r="A5973" s="1">
        <v>59.71</v>
      </c>
      <c r="B5973" s="1">
        <v>-0.1423354</v>
      </c>
      <c r="C5973" s="1">
        <v>-8.1026725999999993E-2</v>
      </c>
      <c r="D5973" s="1">
        <v>-4.4398310000000003E-2</v>
      </c>
    </row>
    <row r="5974" spans="1:4" x14ac:dyDescent="0.15">
      <c r="A5974" s="1">
        <v>59.72</v>
      </c>
      <c r="B5974" s="1">
        <v>-0.14223736000000001</v>
      </c>
      <c r="C5974" s="1">
        <v>-8.0959404999999998E-2</v>
      </c>
      <c r="D5974" s="1">
        <v>-4.7404472000000003E-2</v>
      </c>
    </row>
    <row r="5975" spans="1:4" x14ac:dyDescent="0.15">
      <c r="A5975" s="1">
        <v>59.73</v>
      </c>
      <c r="B5975" s="1">
        <v>-0.14238195000000001</v>
      </c>
      <c r="C5975" s="1">
        <v>-8.1165540999999994E-2</v>
      </c>
      <c r="D5975" s="1">
        <v>-5.0614035000000002E-2</v>
      </c>
    </row>
    <row r="5976" spans="1:4" x14ac:dyDescent="0.15">
      <c r="A5976" s="1">
        <v>59.74</v>
      </c>
      <c r="B5976" s="1">
        <v>-0.14182569</v>
      </c>
      <c r="C5976" s="1">
        <v>-8.0637436000000007E-2</v>
      </c>
      <c r="D5976" s="1">
        <v>-5.3172210999999997E-2</v>
      </c>
    </row>
    <row r="5977" spans="1:4" x14ac:dyDescent="0.15">
      <c r="A5977" s="1">
        <v>59.75</v>
      </c>
      <c r="B5977" s="1">
        <v>-0.14080057000000001</v>
      </c>
      <c r="C5977" s="1">
        <v>-7.9684042999999996E-2</v>
      </c>
      <c r="D5977" s="1">
        <v>-5.5195411999999999E-2</v>
      </c>
    </row>
    <row r="5978" spans="1:4" x14ac:dyDescent="0.15">
      <c r="A5978" s="1">
        <v>59.76</v>
      </c>
      <c r="B5978" s="1">
        <v>-0.13977672999999999</v>
      </c>
      <c r="C5978" s="1">
        <v>-7.8656452000000002E-2</v>
      </c>
      <c r="D5978" s="1">
        <v>-5.7317118E-2</v>
      </c>
    </row>
    <row r="5979" spans="1:4" x14ac:dyDescent="0.15">
      <c r="A5979" s="1">
        <v>59.77</v>
      </c>
      <c r="B5979" s="1">
        <v>-0.13884734000000001</v>
      </c>
      <c r="C5979" s="1">
        <v>-7.8195377999999996E-2</v>
      </c>
      <c r="D5979" s="1">
        <v>-5.9368854999999998E-2</v>
      </c>
    </row>
    <row r="5980" spans="1:4" x14ac:dyDescent="0.15">
      <c r="A5980" s="1">
        <v>59.78</v>
      </c>
      <c r="B5980" s="1">
        <v>-0.13739636</v>
      </c>
      <c r="C5980" s="1">
        <v>-7.8367997999999994E-2</v>
      </c>
      <c r="D5980" s="1">
        <v>-6.1533352999999999E-2</v>
      </c>
    </row>
    <row r="5981" spans="1:4" x14ac:dyDescent="0.15">
      <c r="A5981" s="1">
        <v>59.79</v>
      </c>
      <c r="B5981" s="1">
        <v>-0.13486078000000001</v>
      </c>
      <c r="C5981" s="1">
        <v>-7.7942624000000002E-2</v>
      </c>
      <c r="D5981" s="1">
        <v>-6.3126559999999998E-2</v>
      </c>
    </row>
    <row r="5982" spans="1:4" x14ac:dyDescent="0.15">
      <c r="A5982" s="1">
        <v>59.8</v>
      </c>
      <c r="B5982" s="1">
        <v>-0.13175439999999999</v>
      </c>
      <c r="C5982" s="1">
        <v>-7.6817753000000003E-2</v>
      </c>
      <c r="D5982" s="1">
        <v>-6.4157511E-2</v>
      </c>
    </row>
    <row r="5983" spans="1:4" x14ac:dyDescent="0.15">
      <c r="A5983" s="1">
        <v>59.81</v>
      </c>
      <c r="B5983" s="1">
        <v>-0.12885727999999999</v>
      </c>
      <c r="C5983" s="1">
        <v>-7.6418847999999998E-2</v>
      </c>
      <c r="D5983" s="1">
        <v>-6.4856836000000001E-2</v>
      </c>
    </row>
    <row r="5984" spans="1:4" x14ac:dyDescent="0.15">
      <c r="A5984" s="1">
        <v>59.82</v>
      </c>
      <c r="B5984" s="1">
        <v>-0.12571758999999999</v>
      </c>
      <c r="C5984" s="1">
        <v>-7.6518109000000001E-2</v>
      </c>
      <c r="D5984" s="1">
        <v>-6.4758412000000001E-2</v>
      </c>
    </row>
    <row r="5985" spans="1:4" x14ac:dyDescent="0.15">
      <c r="A5985" s="1">
        <v>59.83</v>
      </c>
      <c r="B5985" s="1">
        <v>-0.1232714</v>
      </c>
      <c r="C5985" s="1">
        <v>-7.6549211000000006E-2</v>
      </c>
      <c r="D5985" s="1">
        <v>-6.4989152999999994E-2</v>
      </c>
    </row>
    <row r="5986" spans="1:4" x14ac:dyDescent="0.15">
      <c r="A5986" s="1">
        <v>59.84</v>
      </c>
      <c r="B5986" s="1">
        <v>-0.12130309</v>
      </c>
      <c r="C5986" s="1">
        <v>-7.6617058000000002E-2</v>
      </c>
      <c r="D5986" s="1">
        <v>-6.4954956999999994E-2</v>
      </c>
    </row>
    <row r="5987" spans="1:4" x14ac:dyDescent="0.15">
      <c r="A5987" s="1">
        <v>59.85</v>
      </c>
      <c r="B5987" s="1">
        <v>-0.11932218999999999</v>
      </c>
      <c r="C5987" s="1">
        <v>-7.6618354999999999E-2</v>
      </c>
      <c r="D5987" s="1">
        <v>-6.5159183999999995E-2</v>
      </c>
    </row>
    <row r="5988" spans="1:4" x14ac:dyDescent="0.15">
      <c r="A5988" s="1">
        <v>59.86</v>
      </c>
      <c r="B5988" s="1">
        <v>-0.11727197</v>
      </c>
      <c r="C5988" s="1">
        <v>-7.7120217000000005E-2</v>
      </c>
      <c r="D5988" s="1">
        <v>-6.5139262000000003E-2</v>
      </c>
    </row>
    <row r="5989" spans="1:4" x14ac:dyDescent="0.15">
      <c r="A5989" s="1">
        <v>59.87</v>
      </c>
      <c r="B5989" s="1">
        <v>-0.11537302000000001</v>
      </c>
      <c r="C5989" s="1">
        <v>-7.8316295999999994E-2</v>
      </c>
      <c r="D5989" s="1">
        <v>-6.5335813000000006E-2</v>
      </c>
    </row>
    <row r="5990" spans="1:4" x14ac:dyDescent="0.15">
      <c r="A5990" s="1">
        <v>59.88</v>
      </c>
      <c r="B5990" s="1">
        <v>-0.11285604</v>
      </c>
      <c r="C5990" s="1">
        <v>-7.9254247E-2</v>
      </c>
      <c r="D5990" s="1">
        <v>-6.5320788000000005E-2</v>
      </c>
    </row>
    <row r="5991" spans="1:4" x14ac:dyDescent="0.15">
      <c r="A5991" s="1">
        <v>59.89</v>
      </c>
      <c r="B5991" s="1">
        <v>-0.10978807</v>
      </c>
      <c r="C5991" s="1">
        <v>-8.0413718999999995E-2</v>
      </c>
      <c r="D5991" s="1">
        <v>-6.5514942000000007E-2</v>
      </c>
    </row>
    <row r="5992" spans="1:4" x14ac:dyDescent="0.15">
      <c r="A5992" s="1">
        <v>59.9</v>
      </c>
      <c r="B5992" s="1">
        <v>-0.10681323</v>
      </c>
      <c r="C5992" s="1">
        <v>-8.1346476000000001E-2</v>
      </c>
      <c r="D5992" s="1">
        <v>-6.5501796000000001E-2</v>
      </c>
    </row>
    <row r="5993" spans="1:4" x14ac:dyDescent="0.15">
      <c r="A5993" s="1">
        <v>59.91</v>
      </c>
      <c r="B5993" s="1">
        <v>-0.10380186</v>
      </c>
      <c r="C5993" s="1">
        <v>-8.2555069999999994E-2</v>
      </c>
      <c r="D5993" s="1">
        <v>-6.5694750999999996E-2</v>
      </c>
    </row>
    <row r="5994" spans="1:4" x14ac:dyDescent="0.15">
      <c r="A5994" s="1">
        <v>59.92</v>
      </c>
      <c r="B5994" s="1">
        <v>-0.10082387</v>
      </c>
      <c r="C5994" s="1">
        <v>-8.3039992000000007E-2</v>
      </c>
      <c r="D5994" s="1">
        <v>-6.5684765000000006E-2</v>
      </c>
    </row>
    <row r="5995" spans="1:4" x14ac:dyDescent="0.15">
      <c r="A5995" s="1">
        <v>59.93</v>
      </c>
      <c r="B5995" s="1">
        <v>-9.7446245000000001E-2</v>
      </c>
      <c r="C5995" s="1">
        <v>-8.3069523000000006E-2</v>
      </c>
      <c r="D5995" s="1">
        <v>-6.5869241999999995E-2</v>
      </c>
    </row>
    <row r="5996" spans="1:4" x14ac:dyDescent="0.15">
      <c r="A5996" s="1">
        <v>59.94</v>
      </c>
      <c r="B5996" s="1">
        <v>-9.2804218999999993E-2</v>
      </c>
      <c r="C5996" s="1">
        <v>-8.3102208999999996E-2</v>
      </c>
      <c r="D5996" s="1">
        <v>-6.5893192000000003E-2</v>
      </c>
    </row>
    <row r="5997" spans="1:4" x14ac:dyDescent="0.15">
      <c r="A5997" s="1">
        <v>59.95</v>
      </c>
      <c r="B5997" s="1">
        <v>-8.7857905E-2</v>
      </c>
      <c r="C5997" s="1">
        <v>-8.3191390000000004E-2</v>
      </c>
      <c r="D5997" s="1">
        <v>-6.5665111999999998E-2</v>
      </c>
    </row>
    <row r="5998" spans="1:4" x14ac:dyDescent="0.15">
      <c r="A5998" s="1">
        <v>59.96</v>
      </c>
      <c r="B5998" s="1">
        <v>-8.2369029999999996E-2</v>
      </c>
      <c r="C5998" s="1">
        <v>-8.3196461999999999E-2</v>
      </c>
      <c r="D5998" s="1">
        <v>-6.4427735E-2</v>
      </c>
    </row>
    <row r="5999" spans="1:4" x14ac:dyDescent="0.15">
      <c r="A5999" s="1">
        <v>59.97</v>
      </c>
      <c r="B5999" s="1">
        <v>-7.6266801999999995E-2</v>
      </c>
      <c r="C5999" s="1">
        <v>-8.3305869000000005E-2</v>
      </c>
      <c r="D5999" s="1">
        <v>-6.4259568000000003E-2</v>
      </c>
    </row>
    <row r="6000" spans="1:4" x14ac:dyDescent="0.15">
      <c r="A6000" s="1">
        <v>59.98</v>
      </c>
      <c r="B6000" s="1">
        <v>-7.0356249999999995E-2</v>
      </c>
      <c r="C6000" s="1">
        <v>-8.3292356999999997E-2</v>
      </c>
      <c r="D6000" s="1">
        <v>-6.3802382000000005E-2</v>
      </c>
    </row>
    <row r="6001" spans="1:4" x14ac:dyDescent="0.15">
      <c r="A6001" s="1">
        <v>59.99</v>
      </c>
      <c r="B6001" s="1">
        <v>-6.3883370999999994E-2</v>
      </c>
      <c r="C6001" s="1">
        <v>-8.3427520000000005E-2</v>
      </c>
      <c r="D6001" s="1">
        <v>-6.2888265999999998E-2</v>
      </c>
    </row>
    <row r="6002" spans="1:4" x14ac:dyDescent="0.15">
      <c r="A6002" s="1">
        <v>60</v>
      </c>
      <c r="B6002" s="1">
        <v>-5.6740431000000001E-2</v>
      </c>
      <c r="C6002" s="1">
        <v>-8.3361567999999997E-2</v>
      </c>
      <c r="D6002" s="1">
        <v>-6.1930313000000001E-2</v>
      </c>
    </row>
    <row r="6003" spans="1:4" x14ac:dyDescent="0.15">
      <c r="A6003" s="1">
        <v>60.01</v>
      </c>
      <c r="B6003" s="1">
        <v>-4.9873291E-2</v>
      </c>
      <c r="C6003" s="1">
        <v>-8.3934714999999993E-2</v>
      </c>
      <c r="D6003" s="1">
        <v>-6.1096113000000001E-2</v>
      </c>
    </row>
    <row r="6004" spans="1:4" x14ac:dyDescent="0.15">
      <c r="A6004" s="1">
        <v>60.02</v>
      </c>
      <c r="B6004" s="1">
        <v>-4.2690436999999998E-2</v>
      </c>
      <c r="C6004" s="1">
        <v>-8.5093897000000002E-2</v>
      </c>
      <c r="D6004" s="1">
        <v>-6.0096732999999999E-2</v>
      </c>
    </row>
    <row r="6005" spans="1:4" x14ac:dyDescent="0.15">
      <c r="A6005" s="1">
        <v>60.03</v>
      </c>
      <c r="B6005" s="1">
        <v>-3.6321895E-2</v>
      </c>
      <c r="C6005" s="1">
        <v>-8.5679929000000002E-2</v>
      </c>
      <c r="D6005" s="1">
        <v>-5.9295686E-2</v>
      </c>
    </row>
    <row r="6006" spans="1:4" x14ac:dyDescent="0.15">
      <c r="A6006" s="1">
        <v>60.04</v>
      </c>
      <c r="B6006" s="1">
        <v>-2.9864664999999999E-2</v>
      </c>
      <c r="C6006" s="1">
        <v>-8.5588682999999999E-2</v>
      </c>
      <c r="D6006" s="1">
        <v>-5.8258960999999998E-2</v>
      </c>
    </row>
    <row r="6007" spans="1:4" x14ac:dyDescent="0.15">
      <c r="A6007" s="1">
        <v>60.05</v>
      </c>
      <c r="B6007" s="1">
        <v>-2.2777103E-2</v>
      </c>
      <c r="C6007" s="1">
        <v>-8.5767783E-2</v>
      </c>
      <c r="D6007" s="1">
        <v>-5.7525592E-2</v>
      </c>
    </row>
    <row r="6008" spans="1:4" x14ac:dyDescent="0.15">
      <c r="A6008" s="1">
        <v>60.06</v>
      </c>
      <c r="B6008" s="1">
        <v>-1.5795318999999999E-2</v>
      </c>
      <c r="C6008" s="1">
        <v>-8.5690858999999994E-2</v>
      </c>
      <c r="D6008" s="1">
        <v>-5.6028060999999997E-2</v>
      </c>
    </row>
    <row r="6009" spans="1:4" x14ac:dyDescent="0.15">
      <c r="A6009" s="1">
        <v>60.07</v>
      </c>
      <c r="B6009" s="1">
        <v>-8.8179921999999994E-3</v>
      </c>
      <c r="C6009" s="1">
        <v>-8.5902874000000004E-2</v>
      </c>
      <c r="D6009" s="1">
        <v>-5.4124978999999997E-2</v>
      </c>
    </row>
    <row r="6010" spans="1:4" x14ac:dyDescent="0.15">
      <c r="A6010" s="1">
        <v>60.08</v>
      </c>
      <c r="B6010" s="1">
        <v>-1.7310875E-3</v>
      </c>
      <c r="C6010" s="1">
        <v>-8.5736730999999997E-2</v>
      </c>
      <c r="D6010" s="1">
        <v>-5.2167028999999997E-2</v>
      </c>
    </row>
    <row r="6011" spans="1:4" x14ac:dyDescent="0.15">
      <c r="A6011" s="1">
        <v>60.09</v>
      </c>
      <c r="B6011" s="1">
        <v>4.7511081E-3</v>
      </c>
      <c r="C6011" s="1">
        <v>-8.6482284000000006E-2</v>
      </c>
      <c r="D6011" s="1">
        <v>-5.0330685E-2</v>
      </c>
    </row>
    <row r="6012" spans="1:4" x14ac:dyDescent="0.15">
      <c r="A6012" s="1">
        <v>60.1</v>
      </c>
      <c r="B6012" s="1">
        <v>1.0728562000000001E-2</v>
      </c>
      <c r="C6012" s="1">
        <v>-8.6980479999999999E-2</v>
      </c>
      <c r="D6012" s="1">
        <v>-4.8337173999999997E-2</v>
      </c>
    </row>
    <row r="6013" spans="1:4" x14ac:dyDescent="0.15">
      <c r="A6013" s="1">
        <v>60.11</v>
      </c>
      <c r="B6013" s="1">
        <v>1.6299520000000001E-2</v>
      </c>
      <c r="C6013" s="1">
        <v>-8.7467865000000006E-2</v>
      </c>
      <c r="D6013" s="1">
        <v>-4.6530521999999998E-2</v>
      </c>
    </row>
    <row r="6014" spans="1:4" x14ac:dyDescent="0.15">
      <c r="A6014" s="1">
        <v>60.12</v>
      </c>
      <c r="B6014" s="1">
        <v>2.1160104999999998E-2</v>
      </c>
      <c r="C6014" s="1">
        <v>-8.8588107999999999E-2</v>
      </c>
      <c r="D6014" s="1">
        <v>-4.4502391000000002E-2</v>
      </c>
    </row>
    <row r="6015" spans="1:4" x14ac:dyDescent="0.15">
      <c r="A6015" s="1">
        <v>60.13</v>
      </c>
      <c r="B6015" s="1">
        <v>2.6253395999999998E-2</v>
      </c>
      <c r="C6015" s="1">
        <v>-9.0050172999999997E-2</v>
      </c>
      <c r="D6015" s="1">
        <v>-4.2760350000000003E-2</v>
      </c>
    </row>
    <row r="6016" spans="1:4" x14ac:dyDescent="0.15">
      <c r="A6016" s="1">
        <v>60.14</v>
      </c>
      <c r="B6016" s="1">
        <v>3.1183434999999999E-2</v>
      </c>
      <c r="C6016" s="1">
        <v>-9.2267928999999999E-2</v>
      </c>
      <c r="D6016" s="1">
        <v>-4.0275586000000002E-2</v>
      </c>
    </row>
    <row r="6017" spans="1:4" x14ac:dyDescent="0.15">
      <c r="A6017" s="1">
        <v>60.15</v>
      </c>
      <c r="B6017" s="1">
        <v>3.6249813999999998E-2</v>
      </c>
      <c r="C6017" s="1">
        <v>-9.4211308999999993E-2</v>
      </c>
      <c r="D6017" s="1">
        <v>-3.7357204999999997E-2</v>
      </c>
    </row>
    <row r="6018" spans="1:4" x14ac:dyDescent="0.15">
      <c r="A6018" s="1">
        <v>60.16</v>
      </c>
      <c r="B6018" s="1">
        <v>4.1184353999999999E-2</v>
      </c>
      <c r="C6018" s="1">
        <v>-9.6368675000000001E-2</v>
      </c>
      <c r="D6018" s="1">
        <v>-3.4423426999999999E-2</v>
      </c>
    </row>
    <row r="6019" spans="1:4" x14ac:dyDescent="0.15">
      <c r="A6019" s="1">
        <v>60.17</v>
      </c>
      <c r="B6019" s="1">
        <v>4.6283659999999997E-2</v>
      </c>
      <c r="C6019" s="1">
        <v>-9.8316951999999999E-2</v>
      </c>
      <c r="D6019" s="1">
        <v>-3.1549314000000002E-2</v>
      </c>
    </row>
    <row r="6020" spans="1:4" x14ac:dyDescent="0.15">
      <c r="A6020" s="1">
        <v>60.18</v>
      </c>
      <c r="B6020" s="1">
        <v>5.0791455999999999E-2</v>
      </c>
      <c r="C6020" s="1">
        <v>-0.10052569</v>
      </c>
      <c r="D6020" s="1">
        <v>-2.8636401999999998E-2</v>
      </c>
    </row>
    <row r="6021" spans="1:4" x14ac:dyDescent="0.15">
      <c r="A6021" s="1">
        <v>60.19</v>
      </c>
      <c r="B6021" s="1">
        <v>5.4679476999999997E-2</v>
      </c>
      <c r="C6021" s="1">
        <v>-0.10200611</v>
      </c>
      <c r="D6021" s="1">
        <v>-2.5337549000000001E-2</v>
      </c>
    </row>
    <row r="6022" spans="1:4" x14ac:dyDescent="0.15">
      <c r="A6022" s="1">
        <v>60.2</v>
      </c>
      <c r="B6022" s="1">
        <v>5.8799558000000002E-2</v>
      </c>
      <c r="C6022" s="1">
        <v>-0.10309723</v>
      </c>
      <c r="D6022" s="1">
        <v>-2.1222089999999999E-2</v>
      </c>
    </row>
    <row r="6023" spans="1:4" x14ac:dyDescent="0.15">
      <c r="A6023" s="1">
        <v>60.21</v>
      </c>
      <c r="B6023" s="1">
        <v>6.2287122E-2</v>
      </c>
      <c r="C6023" s="1">
        <v>-0.10365383</v>
      </c>
      <c r="D6023" s="1">
        <v>-1.7496035E-2</v>
      </c>
    </row>
    <row r="6024" spans="1:4" x14ac:dyDescent="0.15">
      <c r="A6024" s="1">
        <v>60.22</v>
      </c>
      <c r="B6024" s="1">
        <v>6.5209073000000006E-2</v>
      </c>
      <c r="C6024" s="1">
        <v>-0.10368489</v>
      </c>
      <c r="D6024" s="1">
        <v>-1.3410398E-2</v>
      </c>
    </row>
    <row r="6025" spans="1:4" x14ac:dyDescent="0.15">
      <c r="A6025" s="1">
        <v>60.23</v>
      </c>
      <c r="B6025" s="1">
        <v>6.8255983000000006E-2</v>
      </c>
      <c r="C6025" s="1">
        <v>-0.10329561</v>
      </c>
      <c r="D6025" s="1">
        <v>-9.6932102999999995E-3</v>
      </c>
    </row>
    <row r="6026" spans="1:4" x14ac:dyDescent="0.15">
      <c r="A6026" s="1">
        <v>60.24</v>
      </c>
      <c r="B6026" s="1">
        <v>7.1225610999999994E-2</v>
      </c>
      <c r="C6026" s="1">
        <v>-0.10227542000000001</v>
      </c>
      <c r="D6026" s="1">
        <v>-5.5781900999999998E-3</v>
      </c>
    </row>
    <row r="6027" spans="1:4" x14ac:dyDescent="0.15">
      <c r="A6027" s="1">
        <v>60.25</v>
      </c>
      <c r="B6027" s="1">
        <v>7.4263000999999995E-2</v>
      </c>
      <c r="C6027" s="1">
        <v>-0.1009396</v>
      </c>
      <c r="D6027" s="1">
        <v>-1.9159627E-3</v>
      </c>
    </row>
    <row r="6028" spans="1:4" x14ac:dyDescent="0.15">
      <c r="A6028" s="1">
        <v>60.26</v>
      </c>
      <c r="B6028" s="1">
        <v>7.7206610999999994E-2</v>
      </c>
      <c r="C6028" s="1">
        <v>-9.8860713000000003E-2</v>
      </c>
      <c r="D6028" s="1">
        <v>2.3090112000000002E-3</v>
      </c>
    </row>
    <row r="6029" spans="1:4" x14ac:dyDescent="0.15">
      <c r="A6029" s="1">
        <v>60.27</v>
      </c>
      <c r="B6029" s="1">
        <v>8.0656302999999999E-2</v>
      </c>
      <c r="C6029" s="1">
        <v>-9.6598707000000006E-2</v>
      </c>
      <c r="D6029" s="1">
        <v>5.4127960999999997E-3</v>
      </c>
    </row>
    <row r="6030" spans="1:4" x14ac:dyDescent="0.15">
      <c r="A6030" s="1">
        <v>60.28</v>
      </c>
      <c r="B6030" s="1">
        <v>8.4854014000000005E-2</v>
      </c>
      <c r="C6030" s="1">
        <v>-9.3405978000000001E-2</v>
      </c>
      <c r="D6030" s="1">
        <v>9.0112536999999993E-3</v>
      </c>
    </row>
    <row r="6031" spans="1:4" x14ac:dyDescent="0.15">
      <c r="A6031" s="1">
        <v>60.29</v>
      </c>
      <c r="B6031" s="1">
        <v>8.8275806999999998E-2</v>
      </c>
      <c r="C6031" s="1">
        <v>-9.0669949E-2</v>
      </c>
      <c r="D6031" s="1">
        <v>1.2299684999999999E-2</v>
      </c>
    </row>
    <row r="6032" spans="1:4" x14ac:dyDescent="0.15">
      <c r="A6032" s="1">
        <v>60.3</v>
      </c>
      <c r="B6032" s="1">
        <v>9.1298960999999998E-2</v>
      </c>
      <c r="C6032" s="1">
        <v>-8.7538985999999999E-2</v>
      </c>
      <c r="D6032" s="1">
        <v>1.5750688999999998E-2</v>
      </c>
    </row>
    <row r="6033" spans="1:4" x14ac:dyDescent="0.15">
      <c r="A6033" s="1">
        <v>60.31</v>
      </c>
      <c r="B6033" s="1">
        <v>9.3837068999999995E-2</v>
      </c>
      <c r="C6033" s="1">
        <v>-8.4788005999999999E-2</v>
      </c>
      <c r="D6033" s="1">
        <v>1.9211323999999998E-2</v>
      </c>
    </row>
    <row r="6034" spans="1:4" x14ac:dyDescent="0.15">
      <c r="A6034" s="1">
        <v>60.32</v>
      </c>
      <c r="B6034" s="1">
        <v>9.5731225000000003E-2</v>
      </c>
      <c r="C6034" s="1">
        <v>-8.1645447999999995E-2</v>
      </c>
      <c r="D6034" s="1">
        <v>2.2067324999999999E-2</v>
      </c>
    </row>
    <row r="6035" spans="1:4" x14ac:dyDescent="0.15">
      <c r="A6035" s="1">
        <v>60.33</v>
      </c>
      <c r="B6035" s="1">
        <v>9.7790990999999994E-2</v>
      </c>
      <c r="C6035" s="1">
        <v>-7.8949826000000001E-2</v>
      </c>
      <c r="D6035" s="1">
        <v>2.4891429E-2</v>
      </c>
    </row>
    <row r="6036" spans="1:4" x14ac:dyDescent="0.15">
      <c r="A6036" s="1">
        <v>60.34</v>
      </c>
      <c r="B6036" s="1">
        <v>9.9782817999999995E-2</v>
      </c>
      <c r="C6036" s="1">
        <v>-7.5348824999999994E-2</v>
      </c>
      <c r="D6036" s="1">
        <v>2.8366688000000001E-2</v>
      </c>
    </row>
    <row r="6037" spans="1:4" x14ac:dyDescent="0.15">
      <c r="A6037" s="1">
        <v>60.35</v>
      </c>
      <c r="B6037" s="1">
        <v>0.10141949</v>
      </c>
      <c r="C6037" s="1">
        <v>-7.1492215999999997E-2</v>
      </c>
      <c r="D6037" s="1">
        <v>3.1857750999999997E-2</v>
      </c>
    </row>
    <row r="6038" spans="1:4" x14ac:dyDescent="0.15">
      <c r="A6038" s="1">
        <v>60.36</v>
      </c>
      <c r="B6038" s="1">
        <v>0.10179705</v>
      </c>
      <c r="C6038" s="1">
        <v>-6.7405725999999999E-2</v>
      </c>
      <c r="D6038" s="1">
        <v>3.4647153E-2</v>
      </c>
    </row>
    <row r="6039" spans="1:4" x14ac:dyDescent="0.15">
      <c r="A6039" s="1">
        <v>60.37</v>
      </c>
      <c r="B6039" s="1">
        <v>0.10179346</v>
      </c>
      <c r="C6039" s="1">
        <v>-6.3681750999999995E-2</v>
      </c>
      <c r="D6039" s="1">
        <v>3.7596180999999999E-2</v>
      </c>
    </row>
    <row r="6040" spans="1:4" x14ac:dyDescent="0.15">
      <c r="A6040" s="1">
        <v>60.38</v>
      </c>
      <c r="B6040" s="1">
        <v>0.10178303</v>
      </c>
      <c r="C6040" s="1">
        <v>-5.9085545000000003E-2</v>
      </c>
      <c r="D6040" s="1">
        <v>4.0498382999999999E-2</v>
      </c>
    </row>
    <row r="6041" spans="1:4" x14ac:dyDescent="0.15">
      <c r="A6041" s="1">
        <v>60.39</v>
      </c>
      <c r="B6041" s="1">
        <v>0.10180775</v>
      </c>
      <c r="C6041" s="1">
        <v>-5.4271456000000003E-2</v>
      </c>
      <c r="D6041" s="1">
        <v>4.3370842999999999E-2</v>
      </c>
    </row>
    <row r="6042" spans="1:4" x14ac:dyDescent="0.15">
      <c r="A6042" s="1">
        <v>60.4</v>
      </c>
      <c r="B6042" s="1">
        <v>0.10179025</v>
      </c>
      <c r="C6042" s="1">
        <v>-4.8730833000000001E-2</v>
      </c>
      <c r="D6042" s="1">
        <v>4.6364807000000001E-2</v>
      </c>
    </row>
    <row r="6043" spans="1:4" x14ac:dyDescent="0.15">
      <c r="A6043" s="1">
        <v>60.41</v>
      </c>
      <c r="B6043" s="1">
        <v>0.10181784000000001</v>
      </c>
      <c r="C6043" s="1">
        <v>-4.2873033999999997E-2</v>
      </c>
      <c r="D6043" s="1">
        <v>4.875844E-2</v>
      </c>
    </row>
    <row r="6044" spans="1:4" x14ac:dyDescent="0.15">
      <c r="A6044" s="1">
        <v>60.42</v>
      </c>
      <c r="B6044" s="1">
        <v>0.10179889</v>
      </c>
      <c r="C6044" s="1">
        <v>-3.6373147000000002E-2</v>
      </c>
      <c r="D6044" s="1">
        <v>5.0597428999999999E-2</v>
      </c>
    </row>
    <row r="6045" spans="1:4" x14ac:dyDescent="0.15">
      <c r="A6045" s="1">
        <v>60.43</v>
      </c>
      <c r="B6045" s="1">
        <v>0.10182917</v>
      </c>
      <c r="C6045" s="1">
        <v>-2.9473881E-2</v>
      </c>
      <c r="D6045" s="1">
        <v>5.2513145999999997E-2</v>
      </c>
    </row>
    <row r="6046" spans="1:4" x14ac:dyDescent="0.15">
      <c r="A6046" s="1">
        <v>60.44</v>
      </c>
      <c r="B6046" s="1">
        <v>0.10180402</v>
      </c>
      <c r="C6046" s="1">
        <v>-2.2024695E-2</v>
      </c>
      <c r="D6046" s="1">
        <v>5.4454730999999999E-2</v>
      </c>
    </row>
    <row r="6047" spans="1:4" x14ac:dyDescent="0.15">
      <c r="A6047" s="1">
        <v>60.45</v>
      </c>
      <c r="B6047" s="1">
        <v>0.10185954999999999</v>
      </c>
      <c r="C6047" s="1">
        <v>-1.4043747000000001E-2</v>
      </c>
      <c r="D6047" s="1">
        <v>5.5940033E-2</v>
      </c>
    </row>
    <row r="6048" spans="1:4" x14ac:dyDescent="0.15">
      <c r="A6048" s="1">
        <v>60.46</v>
      </c>
      <c r="B6048" s="1">
        <v>0.10145643999999999</v>
      </c>
      <c r="C6048" s="1">
        <v>-6.0705773999999999E-3</v>
      </c>
      <c r="D6048" s="1">
        <v>5.6274676000000003E-2</v>
      </c>
    </row>
    <row r="6049" spans="1:4" x14ac:dyDescent="0.15">
      <c r="A6049" s="1">
        <v>60.47</v>
      </c>
      <c r="B6049" s="1">
        <v>9.9834357999999998E-2</v>
      </c>
      <c r="C6049" s="1">
        <v>1.7518081999999999E-3</v>
      </c>
      <c r="D6049" s="1">
        <v>5.6111598999999998E-2</v>
      </c>
    </row>
    <row r="6050" spans="1:4" x14ac:dyDescent="0.15">
      <c r="A6050" s="1">
        <v>60.48</v>
      </c>
      <c r="B6050" s="1">
        <v>9.8240125999999997E-2</v>
      </c>
      <c r="C6050" s="1">
        <v>1.0270621000000001E-2</v>
      </c>
      <c r="D6050" s="1">
        <v>5.6065916E-2</v>
      </c>
    </row>
    <row r="6051" spans="1:4" x14ac:dyDescent="0.15">
      <c r="A6051" s="1">
        <v>60.49</v>
      </c>
      <c r="B6051" s="1">
        <v>9.7420416999999995E-2</v>
      </c>
      <c r="C6051" s="1">
        <v>1.8797234999999999E-2</v>
      </c>
      <c r="D6051" s="1">
        <v>5.5922751E-2</v>
      </c>
    </row>
    <row r="6052" spans="1:4" x14ac:dyDescent="0.15">
      <c r="A6052" s="1">
        <v>60.5</v>
      </c>
      <c r="B6052" s="1">
        <v>9.6280619999999997E-2</v>
      </c>
      <c r="C6052" s="1">
        <v>2.6603173000000001E-2</v>
      </c>
      <c r="D6052" s="1">
        <v>5.5878111000000001E-2</v>
      </c>
    </row>
    <row r="6053" spans="1:4" x14ac:dyDescent="0.15">
      <c r="A6053" s="1">
        <v>60.51</v>
      </c>
      <c r="B6053" s="1">
        <v>9.5458561999999997E-2</v>
      </c>
      <c r="C6053" s="1">
        <v>3.4612176000000001E-2</v>
      </c>
      <c r="D6053" s="1">
        <v>5.5728621999999998E-2</v>
      </c>
    </row>
    <row r="6054" spans="1:4" x14ac:dyDescent="0.15">
      <c r="A6054" s="1">
        <v>60.52</v>
      </c>
      <c r="B6054" s="1">
        <v>9.3886416E-2</v>
      </c>
      <c r="C6054" s="1">
        <v>4.2502435999999998E-2</v>
      </c>
      <c r="D6054" s="1">
        <v>5.5692111000000002E-2</v>
      </c>
    </row>
    <row r="6055" spans="1:4" x14ac:dyDescent="0.15">
      <c r="A6055" s="1">
        <v>60.53</v>
      </c>
      <c r="B6055" s="1">
        <v>9.1879475000000002E-2</v>
      </c>
      <c r="C6055" s="1">
        <v>5.0475957000000002E-2</v>
      </c>
      <c r="D6055" s="1">
        <v>5.5533262E-2</v>
      </c>
    </row>
    <row r="6056" spans="1:4" x14ac:dyDescent="0.15">
      <c r="A6056" s="1">
        <v>60.54</v>
      </c>
      <c r="B6056" s="1">
        <v>8.9868971000000006E-2</v>
      </c>
      <c r="C6056" s="1">
        <v>5.8374837999999998E-2</v>
      </c>
      <c r="D6056" s="1">
        <v>5.5507028999999999E-2</v>
      </c>
    </row>
    <row r="6057" spans="1:4" x14ac:dyDescent="0.15">
      <c r="A6057" s="1">
        <v>60.55</v>
      </c>
      <c r="B6057" s="1">
        <v>8.7566123999999995E-2</v>
      </c>
      <c r="C6057" s="1">
        <v>6.6378725E-2</v>
      </c>
      <c r="D6057" s="1">
        <v>5.5336481999999999E-2</v>
      </c>
    </row>
    <row r="6058" spans="1:4" x14ac:dyDescent="0.15">
      <c r="A6058" s="1">
        <v>60.56</v>
      </c>
      <c r="B6058" s="1">
        <v>8.3806913999999996E-2</v>
      </c>
      <c r="C6058" s="1">
        <v>7.3849825999999993E-2</v>
      </c>
      <c r="D6058" s="1">
        <v>5.5323799999999999E-2</v>
      </c>
    </row>
    <row r="6059" spans="1:4" x14ac:dyDescent="0.15">
      <c r="A6059" s="1">
        <v>60.57</v>
      </c>
      <c r="B6059" s="1">
        <v>8.0426194000000006E-2</v>
      </c>
      <c r="C6059" s="1">
        <v>8.0646680999999998E-2</v>
      </c>
      <c r="D6059" s="1">
        <v>5.5136437000000003E-2</v>
      </c>
    </row>
    <row r="6060" spans="1:4" x14ac:dyDescent="0.15">
      <c r="A6060" s="1">
        <v>60.58</v>
      </c>
      <c r="B6060" s="1">
        <v>7.6915916000000001E-2</v>
      </c>
      <c r="C6060" s="1">
        <v>8.7715774999999996E-2</v>
      </c>
      <c r="D6060" s="1">
        <v>5.5146180000000003E-2</v>
      </c>
    </row>
    <row r="6061" spans="1:4" x14ac:dyDescent="0.15">
      <c r="A6061" s="1">
        <v>60.59</v>
      </c>
      <c r="B6061" s="1">
        <v>7.3350325999999993E-2</v>
      </c>
      <c r="C6061" s="1">
        <v>9.4155517999999994E-2</v>
      </c>
      <c r="D6061" s="1">
        <v>5.4924294999999998E-2</v>
      </c>
    </row>
    <row r="6062" spans="1:4" x14ac:dyDescent="0.15">
      <c r="A6062" s="1">
        <v>60.6</v>
      </c>
      <c r="B6062" s="1">
        <v>7.0048925999999997E-2</v>
      </c>
      <c r="C6062" s="1">
        <v>9.9592847999999998E-2</v>
      </c>
      <c r="D6062" s="1">
        <v>5.5003613999999999E-2</v>
      </c>
    </row>
    <row r="6063" spans="1:4" x14ac:dyDescent="0.15">
      <c r="A6063" s="1">
        <v>60.61</v>
      </c>
      <c r="B6063" s="1">
        <v>6.5840366999999997E-2</v>
      </c>
      <c r="C6063" s="1">
        <v>0.10438164</v>
      </c>
      <c r="D6063" s="1">
        <v>5.4313241999999998E-2</v>
      </c>
    </row>
    <row r="6064" spans="1:4" x14ac:dyDescent="0.15">
      <c r="A6064" s="1">
        <v>60.62</v>
      </c>
      <c r="B6064" s="1">
        <v>6.1993412999999997E-2</v>
      </c>
      <c r="C6064" s="1">
        <v>0.10948326</v>
      </c>
      <c r="D6064" s="1">
        <v>5.3237610999999997E-2</v>
      </c>
    </row>
    <row r="6065" spans="1:4" x14ac:dyDescent="0.15">
      <c r="A6065" s="1">
        <v>60.63</v>
      </c>
      <c r="B6065" s="1">
        <v>5.7885925999999997E-2</v>
      </c>
      <c r="C6065" s="1">
        <v>0.11384195</v>
      </c>
      <c r="D6065" s="1">
        <v>5.2056788999999999E-2</v>
      </c>
    </row>
    <row r="6066" spans="1:4" x14ac:dyDescent="0.15">
      <c r="A6066" s="1">
        <v>60.64</v>
      </c>
      <c r="B6066" s="1">
        <v>5.3990565999999997E-2</v>
      </c>
      <c r="C6066" s="1">
        <v>0.11778886</v>
      </c>
      <c r="D6066" s="1">
        <v>5.1119423999999997E-2</v>
      </c>
    </row>
    <row r="6067" spans="1:4" x14ac:dyDescent="0.15">
      <c r="A6067" s="1">
        <v>60.65</v>
      </c>
      <c r="B6067" s="1">
        <v>4.9910942999999999E-2</v>
      </c>
      <c r="C6067" s="1">
        <v>0.12130185</v>
      </c>
      <c r="D6067" s="1">
        <v>4.9406138000000002E-2</v>
      </c>
    </row>
    <row r="6068" spans="1:4" x14ac:dyDescent="0.15">
      <c r="A6068" s="1">
        <v>60.66</v>
      </c>
      <c r="B6068" s="1">
        <v>4.6000377000000002E-2</v>
      </c>
      <c r="C6068" s="1">
        <v>0.12367810999999999</v>
      </c>
      <c r="D6068" s="1">
        <v>4.7753709999999998E-2</v>
      </c>
    </row>
    <row r="6069" spans="1:4" x14ac:dyDescent="0.15">
      <c r="A6069" s="1">
        <v>60.67</v>
      </c>
      <c r="B6069" s="1">
        <v>4.1926485999999999E-2</v>
      </c>
      <c r="C6069" s="1">
        <v>0.12552654999999999</v>
      </c>
      <c r="D6069" s="1">
        <v>4.6763395999999999E-2</v>
      </c>
    </row>
    <row r="6070" spans="1:4" x14ac:dyDescent="0.15">
      <c r="A6070" s="1">
        <v>60.68</v>
      </c>
      <c r="B6070" s="1">
        <v>3.8023922000000002E-2</v>
      </c>
      <c r="C6070" s="1">
        <v>0.12755330000000001</v>
      </c>
      <c r="D6070" s="1">
        <v>4.5612848999999997E-2</v>
      </c>
    </row>
    <row r="6071" spans="1:4" x14ac:dyDescent="0.15">
      <c r="A6071" s="1">
        <v>60.69</v>
      </c>
      <c r="B6071" s="1">
        <v>3.3909071999999998E-2</v>
      </c>
      <c r="C6071" s="1">
        <v>0.12903174000000001</v>
      </c>
      <c r="D6071" s="1">
        <v>4.4578001999999999E-2</v>
      </c>
    </row>
    <row r="6072" spans="1:4" x14ac:dyDescent="0.15">
      <c r="A6072" s="1">
        <v>60.7</v>
      </c>
      <c r="B6072" s="1">
        <v>3.0440940999999999E-2</v>
      </c>
      <c r="C6072" s="1">
        <v>0.12942071999999999</v>
      </c>
      <c r="D6072" s="1">
        <v>4.3043282000000002E-2</v>
      </c>
    </row>
    <row r="6073" spans="1:4" x14ac:dyDescent="0.15">
      <c r="A6073" s="1">
        <v>60.71</v>
      </c>
      <c r="B6073" s="1">
        <v>2.7530387E-2</v>
      </c>
      <c r="C6073" s="1">
        <v>0.12927503000000001</v>
      </c>
      <c r="D6073" s="1">
        <v>4.0745186000000003E-2</v>
      </c>
    </row>
    <row r="6074" spans="1:4" x14ac:dyDescent="0.15">
      <c r="A6074" s="1">
        <v>60.72</v>
      </c>
      <c r="B6074" s="1">
        <v>2.4459410000000001E-2</v>
      </c>
      <c r="C6074" s="1">
        <v>0.12925427</v>
      </c>
      <c r="D6074" s="1">
        <v>3.9230810999999997E-2</v>
      </c>
    </row>
    <row r="6075" spans="1:4" x14ac:dyDescent="0.15">
      <c r="A6075" s="1">
        <v>60.73</v>
      </c>
      <c r="B6075" s="1">
        <v>2.1936924999999999E-2</v>
      </c>
      <c r="C6075" s="1">
        <v>0.12918636</v>
      </c>
      <c r="D6075" s="1">
        <v>3.8151862000000002E-2</v>
      </c>
    </row>
    <row r="6076" spans="1:4" x14ac:dyDescent="0.15">
      <c r="A6076" s="1">
        <v>60.74</v>
      </c>
      <c r="B6076" s="1">
        <v>2.0086827000000002E-2</v>
      </c>
      <c r="C6076" s="1">
        <v>0.12871727999999999</v>
      </c>
      <c r="D6076" s="1">
        <v>3.7079228999999998E-2</v>
      </c>
    </row>
    <row r="6077" spans="1:4" x14ac:dyDescent="0.15">
      <c r="A6077" s="1">
        <v>60.75</v>
      </c>
      <c r="B6077" s="1">
        <v>1.7952027999999998E-2</v>
      </c>
      <c r="C6077" s="1">
        <v>0.12745699999999999</v>
      </c>
      <c r="D6077" s="1">
        <v>3.5944314999999998E-2</v>
      </c>
    </row>
    <row r="6078" spans="1:4" x14ac:dyDescent="0.15">
      <c r="A6078" s="1">
        <v>60.76</v>
      </c>
      <c r="B6078" s="1">
        <v>1.6499827000000002E-2</v>
      </c>
      <c r="C6078" s="1">
        <v>0.12655858</v>
      </c>
      <c r="D6078" s="1">
        <v>3.4899025E-2</v>
      </c>
    </row>
    <row r="6079" spans="1:4" x14ac:dyDescent="0.15">
      <c r="A6079" s="1">
        <v>60.77</v>
      </c>
      <c r="B6079" s="1">
        <v>1.5568330999999999E-2</v>
      </c>
      <c r="C6079" s="1">
        <v>0.12531709999999999</v>
      </c>
      <c r="D6079" s="1">
        <v>3.3744746999999999E-2</v>
      </c>
    </row>
    <row r="6080" spans="1:4" x14ac:dyDescent="0.15">
      <c r="A6080" s="1">
        <v>60.78</v>
      </c>
      <c r="B6080" s="1">
        <v>1.4551611000000001E-2</v>
      </c>
      <c r="C6080" s="1">
        <v>0.12447189</v>
      </c>
      <c r="D6080" s="1">
        <v>3.2716429999999998E-2</v>
      </c>
    </row>
    <row r="6081" spans="1:4" x14ac:dyDescent="0.15">
      <c r="A6081" s="1">
        <v>60.79</v>
      </c>
      <c r="B6081" s="1">
        <v>1.3578635E-2</v>
      </c>
      <c r="C6081" s="1">
        <v>0.12275778</v>
      </c>
      <c r="D6081" s="1">
        <v>3.1545021999999999E-2</v>
      </c>
    </row>
    <row r="6082" spans="1:4" x14ac:dyDescent="0.15">
      <c r="A6082" s="1">
        <v>60.8</v>
      </c>
      <c r="B6082" s="1">
        <v>1.2568486E-2</v>
      </c>
      <c r="C6082" s="1">
        <v>0.1207969</v>
      </c>
      <c r="D6082" s="1">
        <v>3.0536422000000001E-2</v>
      </c>
    </row>
    <row r="6083" spans="1:4" x14ac:dyDescent="0.15">
      <c r="A6083" s="1">
        <v>60.81</v>
      </c>
      <c r="B6083" s="1">
        <v>1.1609293E-2</v>
      </c>
      <c r="C6083" s="1">
        <v>0.11815941000000001</v>
      </c>
      <c r="D6083" s="1">
        <v>2.9339269000000001E-2</v>
      </c>
    </row>
    <row r="6084" spans="1:4" x14ac:dyDescent="0.15">
      <c r="A6084" s="1">
        <v>60.82</v>
      </c>
      <c r="B6084" s="1">
        <v>1.0549193E-2</v>
      </c>
      <c r="C6084" s="1">
        <v>0.11513054</v>
      </c>
      <c r="D6084" s="1">
        <v>2.8370688000000002E-2</v>
      </c>
    </row>
    <row r="6085" spans="1:4" x14ac:dyDescent="0.15">
      <c r="A6085" s="1">
        <v>60.83</v>
      </c>
      <c r="B6085" s="1">
        <v>1.0037369000000001E-2</v>
      </c>
      <c r="C6085" s="1">
        <v>0.11156699</v>
      </c>
      <c r="D6085" s="1">
        <v>2.7091415000000001E-2</v>
      </c>
    </row>
    <row r="6086" spans="1:4" x14ac:dyDescent="0.15">
      <c r="A6086" s="1">
        <v>60.84</v>
      </c>
      <c r="B6086" s="1">
        <v>1.0159848000000001E-2</v>
      </c>
      <c r="C6086" s="1">
        <v>0.10742855</v>
      </c>
      <c r="D6086" s="1">
        <v>2.6631261E-2</v>
      </c>
    </row>
    <row r="6087" spans="1:4" x14ac:dyDescent="0.15">
      <c r="A6087" s="1">
        <v>60.85</v>
      </c>
      <c r="B6087" s="1">
        <v>1.0096864000000001E-2</v>
      </c>
      <c r="C6087" s="1">
        <v>0.10338082</v>
      </c>
      <c r="D6087" s="1">
        <v>2.6081548E-2</v>
      </c>
    </row>
    <row r="6088" spans="1:4" x14ac:dyDescent="0.15">
      <c r="A6088" s="1">
        <v>60.86</v>
      </c>
      <c r="B6088" s="1">
        <v>1.0165854E-2</v>
      </c>
      <c r="C6088" s="1">
        <v>9.9318457999999998E-2</v>
      </c>
      <c r="D6088" s="1">
        <v>2.4887316999999999E-2</v>
      </c>
    </row>
    <row r="6089" spans="1:4" x14ac:dyDescent="0.15">
      <c r="A6089" s="1">
        <v>60.87</v>
      </c>
      <c r="B6089" s="1">
        <v>1.0124045999999999E-2</v>
      </c>
      <c r="C6089" s="1">
        <v>9.5233014000000005E-2</v>
      </c>
      <c r="D6089" s="1">
        <v>2.3846711E-2</v>
      </c>
    </row>
    <row r="6090" spans="1:4" x14ac:dyDescent="0.15">
      <c r="A6090" s="1">
        <v>60.88</v>
      </c>
      <c r="B6090" s="1">
        <v>1.0183163E-2</v>
      </c>
      <c r="C6090" s="1">
        <v>9.1194194000000006E-2</v>
      </c>
      <c r="D6090" s="1">
        <v>2.2683200000000001E-2</v>
      </c>
    </row>
    <row r="6091" spans="1:4" x14ac:dyDescent="0.15">
      <c r="A6091" s="1">
        <v>60.89</v>
      </c>
      <c r="B6091" s="1">
        <v>1.0146644999999999E-2</v>
      </c>
      <c r="C6091" s="1">
        <v>8.7091511999999996E-2</v>
      </c>
      <c r="D6091" s="1">
        <v>2.2049813000000001E-2</v>
      </c>
    </row>
    <row r="6092" spans="1:4" x14ac:dyDescent="0.15">
      <c r="A6092" s="1">
        <v>60.9</v>
      </c>
      <c r="B6092" s="1">
        <v>1.0204151999999999E-2</v>
      </c>
      <c r="C6092" s="1">
        <v>8.3065793999999998E-2</v>
      </c>
      <c r="D6092" s="1">
        <v>2.2095116000000001E-2</v>
      </c>
    </row>
    <row r="6093" spans="1:4" x14ac:dyDescent="0.15">
      <c r="A6093" s="1">
        <v>60.91</v>
      </c>
      <c r="B6093" s="1">
        <v>1.0167382000000001E-2</v>
      </c>
      <c r="C6093" s="1">
        <v>7.8951975999999993E-2</v>
      </c>
      <c r="D6093" s="1">
        <v>2.1889524E-2</v>
      </c>
    </row>
    <row r="6094" spans="1:4" x14ac:dyDescent="0.15">
      <c r="A6094" s="1">
        <v>60.92</v>
      </c>
      <c r="B6094" s="1">
        <v>1.0227997000000001E-2</v>
      </c>
      <c r="C6094" s="1">
        <v>7.4935493000000006E-2</v>
      </c>
      <c r="D6094" s="1">
        <v>2.1899855999999999E-2</v>
      </c>
    </row>
    <row r="6095" spans="1:4" x14ac:dyDescent="0.15">
      <c r="A6095" s="1">
        <v>60.93</v>
      </c>
      <c r="B6095" s="1">
        <v>1.0185958E-2</v>
      </c>
      <c r="C6095" s="1">
        <v>7.0813183000000002E-2</v>
      </c>
      <c r="D6095" s="1">
        <v>2.1696400000000001E-2</v>
      </c>
    </row>
    <row r="6096" spans="1:4" x14ac:dyDescent="0.15">
      <c r="A6096" s="1">
        <v>60.94</v>
      </c>
      <c r="B6096" s="1">
        <v>1.0256196E-2</v>
      </c>
      <c r="C6096" s="1">
        <v>6.6803967000000006E-2</v>
      </c>
      <c r="D6096" s="1">
        <v>2.171791E-2</v>
      </c>
    </row>
    <row r="6097" spans="1:4" x14ac:dyDescent="0.15">
      <c r="A6097" s="1">
        <v>60.95</v>
      </c>
      <c r="B6097" s="1">
        <v>1.0198791E-2</v>
      </c>
      <c r="C6097" s="1">
        <v>6.2674932000000003E-2</v>
      </c>
      <c r="D6097" s="1">
        <v>2.1492280999999998E-2</v>
      </c>
    </row>
    <row r="6098" spans="1:4" x14ac:dyDescent="0.15">
      <c r="A6098" s="1">
        <v>60.96</v>
      </c>
      <c r="B6098" s="1">
        <v>1.0297705000000001E-2</v>
      </c>
      <c r="C6098" s="1">
        <v>5.8670843E-2</v>
      </c>
      <c r="D6098" s="1">
        <v>2.1553484000000001E-2</v>
      </c>
    </row>
    <row r="6099" spans="1:4" x14ac:dyDescent="0.15">
      <c r="A6099" s="1">
        <v>60.97</v>
      </c>
      <c r="B6099" s="1">
        <v>1.0175862000000001E-2</v>
      </c>
      <c r="C6099" s="1">
        <v>5.4538893999999997E-2</v>
      </c>
      <c r="D6099" s="1">
        <v>2.1243573000000002E-2</v>
      </c>
    </row>
    <row r="6100" spans="1:4" x14ac:dyDescent="0.15">
      <c r="A6100" s="1">
        <v>60.98</v>
      </c>
      <c r="B6100" s="1">
        <v>1.0741132E-2</v>
      </c>
      <c r="C6100" s="1">
        <v>5.0530564E-2</v>
      </c>
      <c r="D6100" s="1">
        <v>2.1818178000000001E-2</v>
      </c>
    </row>
    <row r="6101" spans="1:4" x14ac:dyDescent="0.15">
      <c r="A6101" s="1">
        <v>60.99</v>
      </c>
      <c r="B6101" s="1">
        <v>1.1770107E-2</v>
      </c>
      <c r="C6101" s="1">
        <v>4.6428641E-2</v>
      </c>
      <c r="D6101" s="1">
        <v>2.22293E-2</v>
      </c>
    </row>
    <row r="6102" spans="1:4" x14ac:dyDescent="0.15">
      <c r="A6102" s="1">
        <v>61</v>
      </c>
      <c r="B6102" s="1">
        <v>1.2856314000000001E-2</v>
      </c>
      <c r="C6102" s="1">
        <v>4.2008877999999999E-2</v>
      </c>
      <c r="D6102" s="1">
        <v>2.2084402E-2</v>
      </c>
    </row>
    <row r="6103" spans="1:4" x14ac:dyDescent="0.15">
      <c r="A6103" s="1">
        <v>61.01</v>
      </c>
      <c r="B6103" s="1">
        <v>1.3336948E-2</v>
      </c>
      <c r="C6103" s="1">
        <v>3.6648741999999998E-2</v>
      </c>
      <c r="D6103" s="1">
        <v>2.1977968000000001E-2</v>
      </c>
    </row>
    <row r="6104" spans="1:4" x14ac:dyDescent="0.15">
      <c r="A6104" s="1">
        <v>61.02</v>
      </c>
      <c r="B6104" s="1">
        <v>1.3693105000000001E-2</v>
      </c>
      <c r="C6104" s="1">
        <v>3.2264444000000003E-2</v>
      </c>
      <c r="D6104" s="1">
        <v>2.1925877E-2</v>
      </c>
    </row>
    <row r="6105" spans="1:4" x14ac:dyDescent="0.15">
      <c r="A6105" s="1">
        <v>61.03</v>
      </c>
      <c r="B6105" s="1">
        <v>1.4948009E-2</v>
      </c>
      <c r="C6105" s="1">
        <v>2.8066592000000001E-2</v>
      </c>
      <c r="D6105" s="1">
        <v>2.1765066E-2</v>
      </c>
    </row>
    <row r="6106" spans="1:4" x14ac:dyDescent="0.15">
      <c r="A6106" s="1">
        <v>61.04</v>
      </c>
      <c r="B6106" s="1">
        <v>1.5365759999999999E-2</v>
      </c>
      <c r="C6106" s="1">
        <v>2.4588094000000001E-2</v>
      </c>
      <c r="D6106" s="1">
        <v>2.1763339E-2</v>
      </c>
    </row>
    <row r="6107" spans="1:4" x14ac:dyDescent="0.15">
      <c r="A6107" s="1">
        <v>61.05</v>
      </c>
      <c r="B6107" s="1">
        <v>1.5360083E-2</v>
      </c>
      <c r="C6107" s="1">
        <v>2.1467027E-2</v>
      </c>
      <c r="D6107" s="1">
        <v>2.1526129000000001E-2</v>
      </c>
    </row>
    <row r="6108" spans="1:4" x14ac:dyDescent="0.15">
      <c r="A6108" s="1">
        <v>61.06</v>
      </c>
      <c r="B6108" s="1">
        <v>1.5363084000000001E-2</v>
      </c>
      <c r="C6108" s="1">
        <v>1.8906776E-2</v>
      </c>
      <c r="D6108" s="1">
        <v>2.1992940999999998E-2</v>
      </c>
    </row>
    <row r="6109" spans="1:4" x14ac:dyDescent="0.15">
      <c r="A6109" s="1">
        <v>61.07</v>
      </c>
      <c r="B6109" s="1">
        <v>1.5394836E-2</v>
      </c>
      <c r="C6109" s="1">
        <v>1.690618E-2</v>
      </c>
      <c r="D6109" s="1">
        <v>2.2918866E-2</v>
      </c>
    </row>
    <row r="6110" spans="1:4" x14ac:dyDescent="0.15">
      <c r="A6110" s="1">
        <v>61.08</v>
      </c>
      <c r="B6110" s="1">
        <v>1.5384704000000001E-2</v>
      </c>
      <c r="C6110" s="1">
        <v>1.4797581000000001E-2</v>
      </c>
      <c r="D6110" s="1">
        <v>2.3853843999999999E-2</v>
      </c>
    </row>
    <row r="6111" spans="1:4" x14ac:dyDescent="0.15">
      <c r="A6111" s="1">
        <v>61.09</v>
      </c>
      <c r="B6111" s="1">
        <v>1.5425892E-2</v>
      </c>
      <c r="C6111" s="1">
        <v>1.3113967000000001E-2</v>
      </c>
      <c r="D6111" s="1">
        <v>2.4703732999999999E-2</v>
      </c>
    </row>
    <row r="6112" spans="1:4" x14ac:dyDescent="0.15">
      <c r="A6112" s="1">
        <v>61.1</v>
      </c>
      <c r="B6112" s="1">
        <v>1.5405969E-2</v>
      </c>
      <c r="C6112" s="1">
        <v>1.2675639000000001E-2</v>
      </c>
      <c r="D6112" s="1">
        <v>2.5690800999999999E-2</v>
      </c>
    </row>
    <row r="6113" spans="1:4" x14ac:dyDescent="0.15">
      <c r="A6113" s="1">
        <v>61.11</v>
      </c>
      <c r="B6113" s="1">
        <v>1.5462034E-2</v>
      </c>
      <c r="C6113" s="1">
        <v>1.2595202999999999E-2</v>
      </c>
      <c r="D6113" s="1">
        <v>2.6469809E-2</v>
      </c>
    </row>
    <row r="6114" spans="1:4" x14ac:dyDescent="0.15">
      <c r="A6114" s="1">
        <v>61.12</v>
      </c>
      <c r="B6114" s="1">
        <v>1.5416931E-2</v>
      </c>
      <c r="C6114" s="1">
        <v>1.2573185000000001E-2</v>
      </c>
      <c r="D6114" s="1">
        <v>2.7910612000000001E-2</v>
      </c>
    </row>
    <row r="6115" spans="1:4" x14ac:dyDescent="0.15">
      <c r="A6115" s="1">
        <v>61.13</v>
      </c>
      <c r="B6115" s="1">
        <v>1.5532271E-2</v>
      </c>
      <c r="C6115" s="1">
        <v>1.2440875000000001E-2</v>
      </c>
      <c r="D6115" s="1">
        <v>2.9896349999999999E-2</v>
      </c>
    </row>
    <row r="6116" spans="1:4" x14ac:dyDescent="0.15">
      <c r="A6116" s="1">
        <v>61.14</v>
      </c>
      <c r="B6116" s="1">
        <v>1.5032495E-2</v>
      </c>
      <c r="C6116" s="1">
        <v>1.2447606999999999E-2</v>
      </c>
      <c r="D6116" s="1">
        <v>3.1376596E-2</v>
      </c>
    </row>
    <row r="6117" spans="1:4" x14ac:dyDescent="0.15">
      <c r="A6117" s="1">
        <v>61.15</v>
      </c>
      <c r="B6117" s="1">
        <v>1.3974092E-2</v>
      </c>
      <c r="C6117" s="1">
        <v>1.2291198E-2</v>
      </c>
      <c r="D6117" s="1">
        <v>3.2053300999999999E-2</v>
      </c>
    </row>
    <row r="6118" spans="1:4" x14ac:dyDescent="0.15">
      <c r="A6118" s="1">
        <v>61.16</v>
      </c>
      <c r="B6118" s="1">
        <v>1.3016239000000001E-2</v>
      </c>
      <c r="C6118" s="1">
        <v>1.2322408E-2</v>
      </c>
      <c r="D6118" s="1">
        <v>3.3578940000000002E-2</v>
      </c>
    </row>
    <row r="6119" spans="1:4" x14ac:dyDescent="0.15">
      <c r="A6119" s="1">
        <v>61.17</v>
      </c>
      <c r="B6119" s="1">
        <v>1.2024698E-2</v>
      </c>
      <c r="C6119" s="1">
        <v>1.2136378999999999E-2</v>
      </c>
      <c r="D6119" s="1">
        <v>3.5446002999999997E-2</v>
      </c>
    </row>
    <row r="6120" spans="1:4" x14ac:dyDescent="0.15">
      <c r="A6120" s="1">
        <v>61.18</v>
      </c>
      <c r="B6120" s="1">
        <v>1.1027772999999999E-2</v>
      </c>
      <c r="C6120" s="1">
        <v>1.2209563E-2</v>
      </c>
      <c r="D6120" s="1">
        <v>3.7473148999999997E-2</v>
      </c>
    </row>
    <row r="6121" spans="1:4" x14ac:dyDescent="0.15">
      <c r="A6121" s="1">
        <v>61.19</v>
      </c>
      <c r="B6121" s="1">
        <v>1.0077236999999999E-2</v>
      </c>
      <c r="C6121" s="1">
        <v>1.1943775E-2</v>
      </c>
      <c r="D6121" s="1">
        <v>3.8830284E-2</v>
      </c>
    </row>
    <row r="6122" spans="1:4" x14ac:dyDescent="0.15">
      <c r="A6122" s="1">
        <v>61.2</v>
      </c>
      <c r="B6122" s="1">
        <v>9.0096572E-3</v>
      </c>
      <c r="C6122" s="1">
        <v>1.2502546999999999E-2</v>
      </c>
      <c r="D6122" s="1">
        <v>3.9708972000000002E-2</v>
      </c>
    </row>
    <row r="6123" spans="1:4" x14ac:dyDescent="0.15">
      <c r="A6123" s="1">
        <v>61.21</v>
      </c>
      <c r="B6123" s="1">
        <v>8.5268846999999991E-3</v>
      </c>
      <c r="C6123" s="1">
        <v>1.3347589999999999E-2</v>
      </c>
      <c r="D6123" s="1">
        <v>4.0591082000000001E-2</v>
      </c>
    </row>
    <row r="6124" spans="1:4" x14ac:dyDescent="0.15">
      <c r="A6124" s="1">
        <v>61.22</v>
      </c>
      <c r="B6124" s="1">
        <v>8.6149161999999994E-3</v>
      </c>
      <c r="C6124" s="1">
        <v>1.4822320999999999E-2</v>
      </c>
      <c r="D6124" s="1">
        <v>4.1550863E-2</v>
      </c>
    </row>
    <row r="6125" spans="1:4" x14ac:dyDescent="0.15">
      <c r="A6125" s="1">
        <v>61.23</v>
      </c>
      <c r="B6125" s="1">
        <v>8.6363110000000007E-3</v>
      </c>
      <c r="C6125" s="1">
        <v>1.6774075999999999E-2</v>
      </c>
      <c r="D6125" s="1">
        <v>4.2376531000000002E-2</v>
      </c>
    </row>
    <row r="6126" spans="1:4" x14ac:dyDescent="0.15">
      <c r="A6126" s="1">
        <v>61.24</v>
      </c>
      <c r="B6126" s="1">
        <v>8.2293204999999998E-3</v>
      </c>
      <c r="C6126" s="1">
        <v>1.8743701000000001E-2</v>
      </c>
      <c r="D6126" s="1">
        <v>4.3414158000000001E-2</v>
      </c>
    </row>
    <row r="6127" spans="1:4" x14ac:dyDescent="0.15">
      <c r="A6127" s="1">
        <v>61.25</v>
      </c>
      <c r="B6127" s="1">
        <v>7.0547483000000001E-3</v>
      </c>
      <c r="C6127" s="1">
        <v>2.0598372E-2</v>
      </c>
      <c r="D6127" s="1">
        <v>4.3772755000000003E-2</v>
      </c>
    </row>
    <row r="6128" spans="1:4" x14ac:dyDescent="0.15">
      <c r="A6128" s="1">
        <v>61.26</v>
      </c>
      <c r="B6128" s="1">
        <v>6.6090877000000003E-3</v>
      </c>
      <c r="C6128" s="1">
        <v>2.2643120999999999E-2</v>
      </c>
      <c r="D6128" s="1">
        <v>4.3644430999999997E-2</v>
      </c>
    </row>
    <row r="6129" spans="1:4" x14ac:dyDescent="0.15">
      <c r="A6129" s="1">
        <v>61.27</v>
      </c>
      <c r="B6129" s="1">
        <v>6.7372867000000001E-3</v>
      </c>
      <c r="C6129" s="1">
        <v>2.4391494999999999E-2</v>
      </c>
      <c r="D6129" s="1">
        <v>4.3540674000000001E-2</v>
      </c>
    </row>
    <row r="6130" spans="1:4" x14ac:dyDescent="0.15">
      <c r="A6130" s="1">
        <v>61.28</v>
      </c>
      <c r="B6130" s="1">
        <v>6.2600766E-3</v>
      </c>
      <c r="C6130" s="1">
        <v>2.6965032E-2</v>
      </c>
      <c r="D6130" s="1">
        <v>4.3478971999999998E-2</v>
      </c>
    </row>
    <row r="6131" spans="1:4" x14ac:dyDescent="0.15">
      <c r="A6131" s="1">
        <v>61.29</v>
      </c>
      <c r="B6131" s="1">
        <v>5.1732998000000004E-3</v>
      </c>
      <c r="C6131" s="1">
        <v>2.9421715000000001E-2</v>
      </c>
      <c r="D6131" s="1">
        <v>4.3342416000000002E-2</v>
      </c>
    </row>
    <row r="6132" spans="1:4" x14ac:dyDescent="0.15">
      <c r="A6132" s="1">
        <v>61.3</v>
      </c>
      <c r="B6132" s="1">
        <v>4.2536505E-3</v>
      </c>
      <c r="C6132" s="1">
        <v>3.1287328000000003E-2</v>
      </c>
      <c r="D6132" s="1">
        <v>4.3302966999999998E-2</v>
      </c>
    </row>
    <row r="6133" spans="1:4" x14ac:dyDescent="0.15">
      <c r="A6133" s="1">
        <v>61.31</v>
      </c>
      <c r="B6133" s="1">
        <v>3.2231543999999999E-3</v>
      </c>
      <c r="C6133" s="1">
        <v>3.3212884999999998E-2</v>
      </c>
      <c r="D6133" s="1">
        <v>4.3149371999999998E-2</v>
      </c>
    </row>
    <row r="6134" spans="1:4" x14ac:dyDescent="0.15">
      <c r="A6134" s="1">
        <v>61.32</v>
      </c>
      <c r="B6134" s="1">
        <v>2.2765139999999999E-3</v>
      </c>
      <c r="C6134" s="1">
        <v>3.5191495000000003E-2</v>
      </c>
      <c r="D6134" s="1">
        <v>4.3124880999999997E-2</v>
      </c>
    </row>
    <row r="6135" spans="1:4" x14ac:dyDescent="0.15">
      <c r="A6135" s="1">
        <v>61.33</v>
      </c>
      <c r="B6135" s="1">
        <v>1.2667348999999999E-3</v>
      </c>
      <c r="C6135" s="1">
        <v>3.7014831999999998E-2</v>
      </c>
      <c r="D6135" s="1">
        <v>4.2957942999999998E-2</v>
      </c>
    </row>
    <row r="6136" spans="1:4" x14ac:dyDescent="0.15">
      <c r="A6136" s="1">
        <v>61.34</v>
      </c>
      <c r="B6136" s="1">
        <v>2.9950438000000002E-4</v>
      </c>
      <c r="C6136" s="1">
        <v>3.9475204E-2</v>
      </c>
      <c r="D6136" s="1">
        <v>4.2946668E-2</v>
      </c>
    </row>
    <row r="6137" spans="1:4" x14ac:dyDescent="0.15">
      <c r="A6137" s="1">
        <v>61.35</v>
      </c>
      <c r="B6137" s="1">
        <v>-6.8080055000000004E-4</v>
      </c>
      <c r="C6137" s="1">
        <v>4.2454051999999999E-2</v>
      </c>
      <c r="D6137" s="1">
        <v>4.2766875000000003E-2</v>
      </c>
    </row>
    <row r="6138" spans="1:4" x14ac:dyDescent="0.15">
      <c r="A6138" s="1">
        <v>61.36</v>
      </c>
      <c r="B6138" s="1">
        <v>-1.7082693E-3</v>
      </c>
      <c r="C6138" s="1">
        <v>4.5385795999999999E-2</v>
      </c>
      <c r="D6138" s="1">
        <v>4.2769330000000001E-2</v>
      </c>
    </row>
    <row r="6139" spans="1:4" x14ac:dyDescent="0.15">
      <c r="A6139" s="1">
        <v>61.37</v>
      </c>
      <c r="B6139" s="1">
        <v>-2.2336583E-3</v>
      </c>
      <c r="C6139" s="1">
        <v>4.8289458E-2</v>
      </c>
      <c r="D6139" s="1">
        <v>4.2575243999999998E-2</v>
      </c>
    </row>
    <row r="6140" spans="1:4" x14ac:dyDescent="0.15">
      <c r="A6140" s="1">
        <v>61.38</v>
      </c>
      <c r="B6140" s="1">
        <v>-2.0843069000000001E-3</v>
      </c>
      <c r="C6140" s="1">
        <v>5.1263960999999997E-2</v>
      </c>
      <c r="D6140" s="1">
        <v>4.2593923999999998E-2</v>
      </c>
    </row>
    <row r="6141" spans="1:4" x14ac:dyDescent="0.15">
      <c r="A6141" s="1">
        <v>61.39</v>
      </c>
      <c r="B6141" s="1">
        <v>-2.1560227999999999E-3</v>
      </c>
      <c r="C6141" s="1">
        <v>5.4132340000000001E-2</v>
      </c>
      <c r="D6141" s="1">
        <v>4.2381716999999999E-2</v>
      </c>
    </row>
    <row r="6142" spans="1:4" x14ac:dyDescent="0.15">
      <c r="A6142" s="1">
        <v>61.4</v>
      </c>
      <c r="B6142" s="1">
        <v>-2.0642556999999999E-3</v>
      </c>
      <c r="C6142" s="1">
        <v>5.7145838999999997E-2</v>
      </c>
      <c r="D6142" s="1">
        <v>4.2422403999999997E-2</v>
      </c>
    </row>
    <row r="6143" spans="1:4" x14ac:dyDescent="0.15">
      <c r="A6143" s="1">
        <v>61.41</v>
      </c>
      <c r="B6143" s="1">
        <v>-2.1109415E-3</v>
      </c>
      <c r="C6143" s="1">
        <v>5.9948148E-2</v>
      </c>
      <c r="D6143" s="1">
        <v>4.2183166000000001E-2</v>
      </c>
    </row>
    <row r="6144" spans="1:4" x14ac:dyDescent="0.15">
      <c r="A6144" s="1">
        <v>61.42</v>
      </c>
      <c r="B6144" s="1">
        <v>-2.0326736999999998E-3</v>
      </c>
      <c r="C6144" s="1">
        <v>6.3413373999999995E-2</v>
      </c>
      <c r="D6144" s="1">
        <v>4.2260542999999998E-2</v>
      </c>
    </row>
    <row r="6145" spans="1:4" x14ac:dyDescent="0.15">
      <c r="A6145" s="1">
        <v>61.43</v>
      </c>
      <c r="B6145" s="1">
        <v>-2.0702457999999999E-3</v>
      </c>
      <c r="C6145" s="1">
        <v>6.7422662999999994E-2</v>
      </c>
      <c r="D6145" s="1">
        <v>4.1966952000000002E-2</v>
      </c>
    </row>
    <row r="6146" spans="1:4" x14ac:dyDescent="0.15">
      <c r="A6146" s="1">
        <v>61.44</v>
      </c>
      <c r="B6146" s="1">
        <v>-1.9976312999999998E-3</v>
      </c>
      <c r="C6146" s="1">
        <v>7.0927331999999996E-2</v>
      </c>
      <c r="D6146" s="1">
        <v>4.2146611E-2</v>
      </c>
    </row>
    <row r="6147" spans="1:4" x14ac:dyDescent="0.15">
      <c r="A6147" s="1">
        <v>61.45</v>
      </c>
      <c r="B6147" s="1">
        <v>-2.0306817000000001E-3</v>
      </c>
      <c r="C6147" s="1">
        <v>7.3627289999999998E-2</v>
      </c>
      <c r="D6147" s="1">
        <v>4.1316983000000002E-2</v>
      </c>
    </row>
    <row r="6148" spans="1:4" x14ac:dyDescent="0.15">
      <c r="A6148" s="1">
        <v>61.46</v>
      </c>
      <c r="B6148" s="1">
        <v>-1.9606863999999998E-3</v>
      </c>
      <c r="C6148" s="1">
        <v>7.7176440999999998E-2</v>
      </c>
      <c r="D6148" s="1">
        <v>4.0808443E-2</v>
      </c>
    </row>
    <row r="6149" spans="1:4" x14ac:dyDescent="0.15">
      <c r="A6149" s="1">
        <v>61.47</v>
      </c>
      <c r="B6149" s="1">
        <v>-1.9914173000000002E-3</v>
      </c>
      <c r="C6149" s="1">
        <v>8.1069935999999995E-2</v>
      </c>
      <c r="D6149" s="1">
        <v>4.0646766000000001E-2</v>
      </c>
    </row>
    <row r="6150" spans="1:4" x14ac:dyDescent="0.15">
      <c r="A6150" s="1">
        <v>61.48</v>
      </c>
      <c r="B6150" s="1">
        <v>-1.9222937000000001E-3</v>
      </c>
      <c r="C6150" s="1">
        <v>8.5109534000000001E-2</v>
      </c>
      <c r="D6150" s="1">
        <v>4.0758807000000001E-2</v>
      </c>
    </row>
    <row r="6151" spans="1:4" x14ac:dyDescent="0.15">
      <c r="A6151" s="1">
        <v>61.49</v>
      </c>
      <c r="B6151" s="1">
        <v>-1.9522057000000001E-3</v>
      </c>
      <c r="C6151" s="1">
        <v>8.8531968000000003E-2</v>
      </c>
      <c r="D6151" s="1">
        <v>3.9958463E-2</v>
      </c>
    </row>
    <row r="6152" spans="1:4" x14ac:dyDescent="0.15">
      <c r="A6152" s="1">
        <v>61.5</v>
      </c>
      <c r="B6152" s="1">
        <v>-1.8825484000000001E-3</v>
      </c>
      <c r="C6152" s="1">
        <v>9.0996986000000002E-2</v>
      </c>
      <c r="D6152" s="1">
        <v>3.9480024000000002E-2</v>
      </c>
    </row>
    <row r="6153" spans="1:4" x14ac:dyDescent="0.15">
      <c r="A6153" s="1">
        <v>61.51</v>
      </c>
      <c r="B6153" s="1">
        <v>-1.9130633999999999E-3</v>
      </c>
      <c r="C6153" s="1">
        <v>9.2723348999999997E-2</v>
      </c>
      <c r="D6153" s="1">
        <v>3.8845957E-2</v>
      </c>
    </row>
    <row r="6154" spans="1:4" x14ac:dyDescent="0.15">
      <c r="A6154" s="1">
        <v>61.52</v>
      </c>
      <c r="B6154" s="1">
        <v>-1.8413067E-3</v>
      </c>
      <c r="C6154" s="1">
        <v>9.4904837000000006E-2</v>
      </c>
      <c r="D6154" s="1">
        <v>3.8229879000000001E-2</v>
      </c>
    </row>
    <row r="6155" spans="1:4" x14ac:dyDescent="0.15">
      <c r="A6155" s="1">
        <v>61.53</v>
      </c>
      <c r="B6155" s="1">
        <v>-1.8742788999999999E-3</v>
      </c>
      <c r="C6155" s="1">
        <v>9.6113490999999995E-2</v>
      </c>
      <c r="D6155" s="1">
        <v>3.7765994999999997E-2</v>
      </c>
    </row>
    <row r="6156" spans="1:4" x14ac:dyDescent="0.15">
      <c r="A6156" s="1">
        <v>61.54</v>
      </c>
      <c r="B6156" s="1">
        <v>-1.7980468E-3</v>
      </c>
      <c r="C6156" s="1">
        <v>9.7636102000000002E-2</v>
      </c>
      <c r="D6156" s="1">
        <v>3.6549986999999999E-2</v>
      </c>
    </row>
    <row r="6157" spans="1:4" x14ac:dyDescent="0.15">
      <c r="A6157" s="1">
        <v>61.55</v>
      </c>
      <c r="B6157" s="1">
        <v>-1.8367575E-3</v>
      </c>
      <c r="C6157" s="1">
        <v>9.909279E-2</v>
      </c>
      <c r="D6157" s="1">
        <v>3.5467971000000001E-2</v>
      </c>
    </row>
    <row r="6158" spans="1:4" x14ac:dyDescent="0.15">
      <c r="A6158" s="1">
        <v>61.56</v>
      </c>
      <c r="B6158" s="1">
        <v>-1.7510927999999999E-3</v>
      </c>
      <c r="C6158" s="1">
        <v>0.10000705999999999</v>
      </c>
      <c r="D6158" s="1">
        <v>3.4818931999999997E-2</v>
      </c>
    </row>
    <row r="6159" spans="1:4" x14ac:dyDescent="0.15">
      <c r="A6159" s="1">
        <v>61.57</v>
      </c>
      <c r="B6159" s="1">
        <v>-1.8039073000000001E-3</v>
      </c>
      <c r="C6159" s="1">
        <v>0.10047376</v>
      </c>
      <c r="D6159" s="1">
        <v>3.4853660000000002E-2</v>
      </c>
    </row>
    <row r="6160" spans="1:4" x14ac:dyDescent="0.15">
      <c r="A6160" s="1">
        <v>61.58</v>
      </c>
      <c r="B6160" s="1">
        <v>-1.6921254E-3</v>
      </c>
      <c r="C6160" s="1">
        <v>0.1003093</v>
      </c>
      <c r="D6160" s="1">
        <v>3.4698089000000001E-2</v>
      </c>
    </row>
    <row r="6161" spans="1:4" x14ac:dyDescent="0.15">
      <c r="A6161" s="1">
        <v>61.59</v>
      </c>
      <c r="B6161" s="1">
        <v>-1.8042685999999999E-3</v>
      </c>
      <c r="C6161" s="1">
        <v>0.10027348</v>
      </c>
      <c r="D6161" s="1">
        <v>3.4645441999999999E-2</v>
      </c>
    </row>
    <row r="6162" spans="1:4" x14ac:dyDescent="0.15">
      <c r="A6162" s="1">
        <v>61.6</v>
      </c>
      <c r="B6162" s="1">
        <v>-1.2359606999999999E-3</v>
      </c>
      <c r="C6162" s="1">
        <v>0.10019442000000001</v>
      </c>
      <c r="D6162" s="1">
        <v>3.4538849000000003E-2</v>
      </c>
    </row>
    <row r="6163" spans="1:4" x14ac:dyDescent="0.15">
      <c r="A6163" s="1">
        <v>61.61</v>
      </c>
      <c r="B6163" s="1">
        <v>-1.7586087999999999E-4</v>
      </c>
      <c r="C6163" s="1">
        <v>0.10013502000000001</v>
      </c>
      <c r="D6163" s="1">
        <v>3.4451981999999999E-2</v>
      </c>
    </row>
    <row r="6164" spans="1:4" x14ac:dyDescent="0.15">
      <c r="A6164" s="1">
        <v>61.62</v>
      </c>
      <c r="B6164" s="1">
        <v>8.5506438999999996E-4</v>
      </c>
      <c r="C6164" s="1">
        <v>9.9704784000000005E-2</v>
      </c>
      <c r="D6164" s="1">
        <v>3.4373252999999999E-2</v>
      </c>
    </row>
    <row r="6165" spans="1:4" x14ac:dyDescent="0.15">
      <c r="A6165" s="1">
        <v>61.63</v>
      </c>
      <c r="B6165" s="1">
        <v>1.8413227999999999E-3</v>
      </c>
      <c r="C6165" s="1">
        <v>9.7974459999999999E-2</v>
      </c>
      <c r="D6165" s="1">
        <v>3.4262595E-2</v>
      </c>
    </row>
    <row r="6166" spans="1:4" x14ac:dyDescent="0.15">
      <c r="A6166" s="1">
        <v>61.64</v>
      </c>
      <c r="B6166" s="1">
        <v>2.9287428000000001E-3</v>
      </c>
      <c r="C6166" s="1">
        <v>9.5957563999999995E-2</v>
      </c>
      <c r="D6166" s="1">
        <v>3.4206731999999997E-2</v>
      </c>
    </row>
    <row r="6167" spans="1:4" x14ac:dyDescent="0.15">
      <c r="A6167" s="1">
        <v>61.65</v>
      </c>
      <c r="B6167" s="1">
        <v>3.8270716999999998E-3</v>
      </c>
      <c r="C6167" s="1">
        <v>9.3776152000000002E-2</v>
      </c>
      <c r="D6167" s="1">
        <v>3.4073448999999999E-2</v>
      </c>
    </row>
    <row r="6168" spans="1:4" x14ac:dyDescent="0.15">
      <c r="A6168" s="1">
        <v>61.66</v>
      </c>
      <c r="B6168" s="1">
        <v>5.4251634000000003E-3</v>
      </c>
      <c r="C6168" s="1">
        <v>9.1887292999999995E-2</v>
      </c>
      <c r="D6168" s="1">
        <v>3.4043214000000002E-2</v>
      </c>
    </row>
    <row r="6169" spans="1:4" x14ac:dyDescent="0.15">
      <c r="A6169" s="1">
        <v>61.67</v>
      </c>
      <c r="B6169" s="1">
        <v>7.0530321999999999E-3</v>
      </c>
      <c r="C6169" s="1">
        <v>8.9189888999999994E-2</v>
      </c>
      <c r="D6169" s="1">
        <v>3.3878779999999997E-2</v>
      </c>
    </row>
    <row r="6170" spans="1:4" x14ac:dyDescent="0.15">
      <c r="A6170" s="1">
        <v>61.68</v>
      </c>
      <c r="B6170" s="1">
        <v>7.9181041000000001E-3</v>
      </c>
      <c r="C6170" s="1">
        <v>8.6225240999999994E-2</v>
      </c>
      <c r="D6170" s="1">
        <v>3.3894647E-2</v>
      </c>
    </row>
    <row r="6171" spans="1:4" x14ac:dyDescent="0.15">
      <c r="A6171" s="1">
        <v>61.69</v>
      </c>
      <c r="B6171" s="1">
        <v>9.0501672000000005E-3</v>
      </c>
      <c r="C6171" s="1">
        <v>8.2545243000000004E-2</v>
      </c>
      <c r="D6171" s="1">
        <v>3.3641985999999999E-2</v>
      </c>
    </row>
    <row r="6172" spans="1:4" x14ac:dyDescent="0.15">
      <c r="A6172" s="1">
        <v>61.7</v>
      </c>
      <c r="B6172" s="1">
        <v>9.9724821000000009E-3</v>
      </c>
      <c r="C6172" s="1">
        <v>7.8936836999999996E-2</v>
      </c>
      <c r="D6172" s="1">
        <v>3.4173947000000003E-2</v>
      </c>
    </row>
    <row r="6173" spans="1:4" x14ac:dyDescent="0.15">
      <c r="A6173" s="1">
        <v>61.71</v>
      </c>
      <c r="B6173" s="1">
        <v>1.1124919E-2</v>
      </c>
      <c r="C6173" s="1">
        <v>7.5922804999999996E-2</v>
      </c>
      <c r="D6173" s="1">
        <v>3.4641568999999997E-2</v>
      </c>
    </row>
    <row r="6174" spans="1:4" x14ac:dyDescent="0.15">
      <c r="A6174" s="1">
        <v>61.72</v>
      </c>
      <c r="B6174" s="1">
        <v>1.1616621000000001E-2</v>
      </c>
      <c r="C6174" s="1">
        <v>7.2907017000000005E-2</v>
      </c>
      <c r="D6174" s="1">
        <v>3.4453511999999999E-2</v>
      </c>
    </row>
    <row r="6175" spans="1:4" x14ac:dyDescent="0.15">
      <c r="A6175" s="1">
        <v>61.73</v>
      </c>
      <c r="B6175" s="1">
        <v>1.1577844E-2</v>
      </c>
      <c r="C6175" s="1">
        <v>6.9336349000000005E-2</v>
      </c>
      <c r="D6175" s="1">
        <v>3.4406579999999999E-2</v>
      </c>
    </row>
    <row r="6176" spans="1:4" x14ac:dyDescent="0.15">
      <c r="A6176" s="1">
        <v>61.74</v>
      </c>
      <c r="B6176" s="1">
        <v>1.1626401999999999E-2</v>
      </c>
      <c r="C6176" s="1">
        <v>6.5203758000000001E-2</v>
      </c>
      <c r="D6176" s="1">
        <v>3.4305681999999997E-2</v>
      </c>
    </row>
    <row r="6177" spans="1:4" x14ac:dyDescent="0.15">
      <c r="A6177" s="1">
        <v>61.75</v>
      </c>
      <c r="B6177" s="1">
        <v>1.1639627E-2</v>
      </c>
      <c r="C6177" s="1">
        <v>6.1131747E-2</v>
      </c>
      <c r="D6177" s="1">
        <v>3.4215644000000003E-2</v>
      </c>
    </row>
    <row r="6178" spans="1:4" x14ac:dyDescent="0.15">
      <c r="A6178" s="1">
        <v>61.76</v>
      </c>
      <c r="B6178" s="1">
        <v>1.1667267E-2</v>
      </c>
      <c r="C6178" s="1">
        <v>5.7105585E-2</v>
      </c>
      <c r="D6178" s="1">
        <v>3.4143169000000001E-2</v>
      </c>
    </row>
    <row r="6179" spans="1:4" x14ac:dyDescent="0.15">
      <c r="A6179" s="1">
        <v>61.77</v>
      </c>
      <c r="B6179" s="1">
        <v>1.1693709E-2</v>
      </c>
      <c r="C6179" s="1">
        <v>5.2948013000000002E-2</v>
      </c>
      <c r="D6179" s="1">
        <v>3.4032473000000001E-2</v>
      </c>
    </row>
    <row r="6180" spans="1:4" x14ac:dyDescent="0.15">
      <c r="A6180" s="1">
        <v>61.78</v>
      </c>
      <c r="B6180" s="1">
        <v>1.1711375E-2</v>
      </c>
      <c r="C6180" s="1">
        <v>4.9039578E-2</v>
      </c>
      <c r="D6180" s="1">
        <v>3.3977438999999998E-2</v>
      </c>
    </row>
    <row r="6181" spans="1:4" x14ac:dyDescent="0.15">
      <c r="A6181" s="1">
        <v>61.79</v>
      </c>
      <c r="B6181" s="1">
        <v>1.1748572000000001E-2</v>
      </c>
      <c r="C6181" s="1">
        <v>4.4339942E-2</v>
      </c>
      <c r="D6181" s="1">
        <v>3.3852053E-2</v>
      </c>
    </row>
    <row r="6182" spans="1:4" x14ac:dyDescent="0.15">
      <c r="A6182" s="1">
        <v>61.8</v>
      </c>
      <c r="B6182" s="1">
        <v>1.1754089000000001E-2</v>
      </c>
      <c r="C6182" s="1">
        <v>3.9739693E-2</v>
      </c>
      <c r="D6182" s="1">
        <v>3.3811204999999997E-2</v>
      </c>
    </row>
    <row r="6183" spans="1:4" x14ac:dyDescent="0.15">
      <c r="A6183" s="1">
        <v>61.81</v>
      </c>
      <c r="B6183" s="1">
        <v>1.1809083999999999E-2</v>
      </c>
      <c r="C6183" s="1">
        <v>3.5725280999999998E-2</v>
      </c>
      <c r="D6183" s="1">
        <v>3.3672654000000003E-2</v>
      </c>
    </row>
    <row r="6184" spans="1:4" x14ac:dyDescent="0.15">
      <c r="A6184" s="1">
        <v>61.82</v>
      </c>
      <c r="B6184" s="1">
        <v>1.1786189000000001E-2</v>
      </c>
      <c r="C6184" s="1">
        <v>3.1692076999999999E-2</v>
      </c>
      <c r="D6184" s="1">
        <v>3.3645835999999998E-2</v>
      </c>
    </row>
    <row r="6185" spans="1:4" x14ac:dyDescent="0.15">
      <c r="A6185" s="1">
        <v>61.83</v>
      </c>
      <c r="B6185" s="1">
        <v>1.1904589E-2</v>
      </c>
      <c r="C6185" s="1">
        <v>2.7490738000000001E-2</v>
      </c>
      <c r="D6185" s="1">
        <v>3.3492966999999998E-2</v>
      </c>
    </row>
    <row r="6186" spans="1:4" x14ac:dyDescent="0.15">
      <c r="A6186" s="1">
        <v>61.84</v>
      </c>
      <c r="B6186" s="1">
        <v>1.1421407999999999E-2</v>
      </c>
      <c r="C6186" s="1">
        <v>2.4040115000000001E-2</v>
      </c>
      <c r="D6186" s="1">
        <v>3.3482936999999997E-2</v>
      </c>
    </row>
    <row r="6187" spans="1:4" x14ac:dyDescent="0.15">
      <c r="A6187" s="1">
        <v>61.85</v>
      </c>
      <c r="B6187" s="1">
        <v>1.0375296000000001E-2</v>
      </c>
      <c r="C6187" s="1">
        <v>2.047268E-2</v>
      </c>
      <c r="D6187" s="1">
        <v>3.3310630000000001E-2</v>
      </c>
    </row>
    <row r="6188" spans="1:4" x14ac:dyDescent="0.15">
      <c r="A6188" s="1">
        <v>61.86</v>
      </c>
      <c r="B6188" s="1">
        <v>9.4161472000000006E-3</v>
      </c>
      <c r="C6188" s="1">
        <v>1.6779108000000001E-2</v>
      </c>
      <c r="D6188" s="1">
        <v>3.3326779000000001E-2</v>
      </c>
    </row>
    <row r="6189" spans="1:4" x14ac:dyDescent="0.15">
      <c r="A6189" s="1">
        <v>61.87</v>
      </c>
      <c r="B6189" s="1">
        <v>8.4848991999999998E-3</v>
      </c>
      <c r="C6189" s="1">
        <v>1.3847761E-2</v>
      </c>
      <c r="D6189" s="1">
        <v>3.3116105E-2</v>
      </c>
    </row>
    <row r="6190" spans="1:4" x14ac:dyDescent="0.15">
      <c r="A6190" s="1">
        <v>61.88</v>
      </c>
      <c r="B6190" s="1">
        <v>7.0488916E-3</v>
      </c>
      <c r="C6190" s="1">
        <v>1.0731548E-2</v>
      </c>
      <c r="D6190" s="1">
        <v>3.3208005999999998E-2</v>
      </c>
    </row>
    <row r="6191" spans="1:4" x14ac:dyDescent="0.15">
      <c r="A6191" s="1">
        <v>61.89</v>
      </c>
      <c r="B6191" s="1">
        <v>4.9550753999999999E-3</v>
      </c>
      <c r="C6191" s="1">
        <v>7.6248477000000004E-3</v>
      </c>
      <c r="D6191" s="1">
        <v>3.2520053E-2</v>
      </c>
    </row>
    <row r="6192" spans="1:4" x14ac:dyDescent="0.15">
      <c r="A6192" s="1">
        <v>61.9</v>
      </c>
      <c r="B6192" s="1">
        <v>3.0554038000000002E-3</v>
      </c>
      <c r="C6192" s="1">
        <v>5.0419977999999997E-3</v>
      </c>
      <c r="D6192" s="1">
        <v>3.1474759999999997E-2</v>
      </c>
    </row>
    <row r="6193" spans="1:4" x14ac:dyDescent="0.15">
      <c r="A6193" s="1">
        <v>61.91</v>
      </c>
      <c r="B6193" s="1">
        <v>1.0306745E-3</v>
      </c>
      <c r="C6193" s="1">
        <v>3.0147499E-3</v>
      </c>
      <c r="D6193" s="1">
        <v>3.0250887000000001E-2</v>
      </c>
    </row>
    <row r="6194" spans="1:4" x14ac:dyDescent="0.15">
      <c r="A6194" s="1">
        <v>61.92</v>
      </c>
      <c r="B6194" s="1">
        <v>-9.0735746000000003E-4</v>
      </c>
      <c r="C6194" s="1">
        <v>1.3777292999999999E-3</v>
      </c>
      <c r="D6194" s="1">
        <v>2.9775060999999999E-2</v>
      </c>
    </row>
    <row r="6195" spans="1:4" x14ac:dyDescent="0.15">
      <c r="A6195" s="1">
        <v>61.93</v>
      </c>
      <c r="B6195" s="1">
        <v>-2.8945565000000001E-3</v>
      </c>
      <c r="C6195" s="1">
        <v>4.0482738000000002E-4</v>
      </c>
      <c r="D6195" s="1">
        <v>2.9250518999999999E-2</v>
      </c>
    </row>
    <row r="6196" spans="1:4" x14ac:dyDescent="0.15">
      <c r="A6196" s="1">
        <v>61.94</v>
      </c>
      <c r="B6196" s="1">
        <v>-4.8959477000000001E-3</v>
      </c>
      <c r="C6196" s="1">
        <v>-3.0004351000000002E-4</v>
      </c>
      <c r="D6196" s="1">
        <v>2.8065646999999999E-2</v>
      </c>
    </row>
    <row r="6197" spans="1:4" x14ac:dyDescent="0.15">
      <c r="A6197" s="1">
        <v>61.95</v>
      </c>
      <c r="B6197" s="1">
        <v>-6.4284486999999996E-3</v>
      </c>
      <c r="C6197" s="1">
        <v>-1.6233474999999999E-4</v>
      </c>
      <c r="D6197" s="1">
        <v>2.7019932999999999E-2</v>
      </c>
    </row>
    <row r="6198" spans="1:4" x14ac:dyDescent="0.15">
      <c r="A6198" s="1">
        <v>61.96</v>
      </c>
      <c r="B6198" s="1">
        <v>-7.2491724E-3</v>
      </c>
      <c r="C6198" s="1">
        <v>-3.9368304999999999E-4</v>
      </c>
      <c r="D6198" s="1">
        <v>2.5926958999999999E-2</v>
      </c>
    </row>
    <row r="6199" spans="1:4" x14ac:dyDescent="0.15">
      <c r="A6199" s="1">
        <v>61.97</v>
      </c>
      <c r="B6199" s="1">
        <v>-8.3370118999999999E-3</v>
      </c>
      <c r="C6199" s="1">
        <v>-3.0555330000000001E-4</v>
      </c>
      <c r="D6199" s="1">
        <v>2.4834306E-2</v>
      </c>
    </row>
    <row r="6200" spans="1:4" x14ac:dyDescent="0.15">
      <c r="A6200" s="1">
        <v>61.98</v>
      </c>
      <c r="B6200" s="1">
        <v>-9.1954624999999995E-3</v>
      </c>
      <c r="C6200" s="1">
        <v>-5.6664618000000001E-4</v>
      </c>
      <c r="D6200" s="1">
        <v>2.3773753000000002E-2</v>
      </c>
    </row>
    <row r="6201" spans="1:4" x14ac:dyDescent="0.15">
      <c r="A6201" s="1">
        <v>61.99</v>
      </c>
      <c r="B6201" s="1">
        <v>-1.0310835000000001E-2</v>
      </c>
      <c r="C6201" s="1">
        <v>-2.5063624000000001E-5</v>
      </c>
      <c r="D6201" s="1">
        <v>2.2655458E-2</v>
      </c>
    </row>
    <row r="6202" spans="1:4" x14ac:dyDescent="0.15">
      <c r="A6202" s="1">
        <v>62</v>
      </c>
      <c r="B6202" s="1">
        <v>-1.0735375E-2</v>
      </c>
      <c r="C6202" s="1">
        <v>8.4498324999999997E-4</v>
      </c>
      <c r="D6202" s="1">
        <v>2.1620402E-2</v>
      </c>
    </row>
    <row r="6203" spans="1:4" x14ac:dyDescent="0.15">
      <c r="A6203" s="1">
        <v>62.01</v>
      </c>
      <c r="B6203" s="1">
        <v>-1.0658091999999999E-2</v>
      </c>
      <c r="C6203" s="1">
        <v>2.2977590999999999E-3</v>
      </c>
      <c r="D6203" s="1">
        <v>2.0471498000000001E-2</v>
      </c>
    </row>
    <row r="6204" spans="1:4" x14ac:dyDescent="0.15">
      <c r="A6204" s="1">
        <v>62.02</v>
      </c>
      <c r="B6204" s="1">
        <v>-1.0642102000000001E-2</v>
      </c>
      <c r="C6204" s="1">
        <v>4.2429881999999997E-3</v>
      </c>
      <c r="D6204" s="1">
        <v>1.9494905E-2</v>
      </c>
    </row>
    <row r="6205" spans="1:4" x14ac:dyDescent="0.15">
      <c r="A6205" s="1">
        <v>62.03</v>
      </c>
      <c r="B6205" s="1">
        <v>-1.0610239E-2</v>
      </c>
      <c r="C6205" s="1">
        <v>6.6240975000000004E-3</v>
      </c>
      <c r="D6205" s="1">
        <v>1.7903664E-2</v>
      </c>
    </row>
    <row r="6206" spans="1:4" x14ac:dyDescent="0.15">
      <c r="A6206" s="1">
        <v>62.04</v>
      </c>
      <c r="B6206" s="1">
        <v>-1.0581449E-2</v>
      </c>
      <c r="C6206" s="1">
        <v>9.6459000000000007E-3</v>
      </c>
      <c r="D6206" s="1">
        <v>1.5708435999999999E-2</v>
      </c>
    </row>
    <row r="6207" spans="1:4" x14ac:dyDescent="0.15">
      <c r="A6207" s="1">
        <v>62.05</v>
      </c>
      <c r="B6207" s="1">
        <v>-1.0549139000000001E-2</v>
      </c>
      <c r="C6207" s="1">
        <v>1.2934233E-2</v>
      </c>
      <c r="D6207" s="1">
        <v>1.4097215999999999E-2</v>
      </c>
    </row>
    <row r="6208" spans="1:4" x14ac:dyDescent="0.15">
      <c r="A6208" s="1">
        <v>62.06</v>
      </c>
      <c r="B6208" s="1">
        <v>-1.0529248999999999E-2</v>
      </c>
      <c r="C6208" s="1">
        <v>1.7098105999999998E-2</v>
      </c>
      <c r="D6208" s="1">
        <v>1.3168020000000001E-2</v>
      </c>
    </row>
    <row r="6209" spans="1:4" x14ac:dyDescent="0.15">
      <c r="A6209" s="1">
        <v>62.07</v>
      </c>
      <c r="B6209" s="1">
        <v>-1.0474229999999999E-2</v>
      </c>
      <c r="C6209" s="1">
        <v>2.0802629999999999E-2</v>
      </c>
      <c r="D6209" s="1">
        <v>1.1922438E-2</v>
      </c>
    </row>
    <row r="6210" spans="1:4" x14ac:dyDescent="0.15">
      <c r="A6210" s="1">
        <v>62.08</v>
      </c>
      <c r="B6210" s="1">
        <v>-1.0510902000000001E-2</v>
      </c>
      <c r="C6210" s="1">
        <v>2.5355668000000001E-2</v>
      </c>
      <c r="D6210" s="1">
        <v>1.1407304E-2</v>
      </c>
    </row>
    <row r="6211" spans="1:4" x14ac:dyDescent="0.15">
      <c r="A6211" s="1">
        <v>62.09</v>
      </c>
      <c r="B6211" s="1">
        <v>-1.0001981E-2</v>
      </c>
      <c r="C6211" s="1">
        <v>3.0260167000000001E-2</v>
      </c>
      <c r="D6211" s="1">
        <v>1.1351228E-2</v>
      </c>
    </row>
    <row r="6212" spans="1:4" x14ac:dyDescent="0.15">
      <c r="A6212" s="1">
        <v>62.1</v>
      </c>
      <c r="B6212" s="1">
        <v>-8.8632629999999997E-3</v>
      </c>
      <c r="C6212" s="1">
        <v>3.5261316000000001E-2</v>
      </c>
      <c r="D6212" s="1">
        <v>1.1285148E-2</v>
      </c>
    </row>
    <row r="6213" spans="1:4" x14ac:dyDescent="0.15">
      <c r="A6213" s="1">
        <v>62.11</v>
      </c>
      <c r="B6213" s="1">
        <v>-7.8959133999999993E-3</v>
      </c>
      <c r="C6213" s="1">
        <v>4.0100878E-2</v>
      </c>
      <c r="D6213" s="1">
        <v>1.1173386E-2</v>
      </c>
    </row>
    <row r="6214" spans="1:4" x14ac:dyDescent="0.15">
      <c r="A6214" s="1">
        <v>62.12</v>
      </c>
      <c r="B6214" s="1">
        <v>-6.8246161E-3</v>
      </c>
      <c r="C6214" s="1">
        <v>4.5147301000000001E-2</v>
      </c>
      <c r="D6214" s="1">
        <v>1.1131212999999999E-2</v>
      </c>
    </row>
    <row r="6215" spans="1:4" x14ac:dyDescent="0.15">
      <c r="A6215" s="1">
        <v>62.13</v>
      </c>
      <c r="B6215" s="1">
        <v>-5.8114886000000003E-3</v>
      </c>
      <c r="C6215" s="1">
        <v>4.9931953000000001E-2</v>
      </c>
      <c r="D6215" s="1">
        <v>1.1008196E-2</v>
      </c>
    </row>
    <row r="6216" spans="1:4" x14ac:dyDescent="0.15">
      <c r="A6216" s="1">
        <v>62.14</v>
      </c>
      <c r="B6216" s="1">
        <v>-4.8072308999999999E-3</v>
      </c>
      <c r="C6216" s="1">
        <v>5.5078746999999997E-2</v>
      </c>
      <c r="D6216" s="1">
        <v>1.0969562E-2</v>
      </c>
    </row>
    <row r="6217" spans="1:4" x14ac:dyDescent="0.15">
      <c r="A6217" s="1">
        <v>62.15</v>
      </c>
      <c r="B6217" s="1">
        <v>-3.3364867999999999E-3</v>
      </c>
      <c r="C6217" s="1">
        <v>5.9326201000000002E-2</v>
      </c>
      <c r="D6217" s="1">
        <v>1.0855890999999999E-2</v>
      </c>
    </row>
    <row r="6218" spans="1:4" x14ac:dyDescent="0.15">
      <c r="A6218" s="1">
        <v>62.16</v>
      </c>
      <c r="B6218" s="1">
        <v>-1.1554556999999999E-3</v>
      </c>
      <c r="C6218" s="1">
        <v>6.3807212000000002E-2</v>
      </c>
      <c r="D6218" s="1">
        <v>1.0775447E-2</v>
      </c>
    </row>
    <row r="6219" spans="1:4" x14ac:dyDescent="0.15">
      <c r="A6219" s="1">
        <v>62.17</v>
      </c>
      <c r="B6219" s="1">
        <v>7.6696866999999996E-4</v>
      </c>
      <c r="C6219" s="1">
        <v>6.8326392999999999E-2</v>
      </c>
      <c r="D6219" s="1">
        <v>1.1098993E-2</v>
      </c>
    </row>
    <row r="6220" spans="1:4" x14ac:dyDescent="0.15">
      <c r="A6220" s="1">
        <v>62.18</v>
      </c>
      <c r="B6220" s="1">
        <v>2.8951214999999998E-3</v>
      </c>
      <c r="C6220" s="1">
        <v>7.2139829000000003E-2</v>
      </c>
      <c r="D6220" s="1">
        <v>1.2213629E-2</v>
      </c>
    </row>
    <row r="6221" spans="1:4" x14ac:dyDescent="0.15">
      <c r="A6221" s="1">
        <v>62.19</v>
      </c>
      <c r="B6221" s="1">
        <v>4.8336420999999996E-3</v>
      </c>
      <c r="C6221" s="1">
        <v>7.6126988000000007E-2</v>
      </c>
      <c r="D6221" s="1">
        <v>1.2971249000000001E-2</v>
      </c>
    </row>
    <row r="6222" spans="1:4" x14ac:dyDescent="0.15">
      <c r="A6222" s="1">
        <v>62.2</v>
      </c>
      <c r="B6222" s="1">
        <v>6.9669179000000003E-3</v>
      </c>
      <c r="C6222" s="1">
        <v>8.0026882999999993E-2</v>
      </c>
      <c r="D6222" s="1">
        <v>1.4051044E-2</v>
      </c>
    </row>
    <row r="6223" spans="1:4" x14ac:dyDescent="0.15">
      <c r="A6223" s="1">
        <v>62.21</v>
      </c>
      <c r="B6223" s="1">
        <v>8.8651387000000005E-3</v>
      </c>
      <c r="C6223" s="1">
        <v>8.4004033000000006E-2</v>
      </c>
      <c r="D6223" s="1">
        <v>1.4805367E-2</v>
      </c>
    </row>
    <row r="6224" spans="1:4" x14ac:dyDescent="0.15">
      <c r="A6224" s="1">
        <v>62.22</v>
      </c>
      <c r="B6224" s="1">
        <v>1.1433352000000001E-2</v>
      </c>
      <c r="C6224" s="1">
        <v>8.7509563999999998E-2</v>
      </c>
      <c r="D6224" s="1">
        <v>1.5912374999999999E-2</v>
      </c>
    </row>
    <row r="6225" spans="1:4" x14ac:dyDescent="0.15">
      <c r="A6225" s="1">
        <v>62.23</v>
      </c>
      <c r="B6225" s="1">
        <v>1.4535338E-2</v>
      </c>
      <c r="C6225" s="1">
        <v>9.0243806999999995E-2</v>
      </c>
      <c r="D6225" s="1">
        <v>1.6599763E-2</v>
      </c>
    </row>
    <row r="6226" spans="1:4" x14ac:dyDescent="0.15">
      <c r="A6226" s="1">
        <v>62.24</v>
      </c>
      <c r="B6226" s="1">
        <v>1.7501461999999999E-2</v>
      </c>
      <c r="C6226" s="1">
        <v>9.3399369999999995E-2</v>
      </c>
      <c r="D6226" s="1">
        <v>1.8176645000000002E-2</v>
      </c>
    </row>
    <row r="6227" spans="1:4" x14ac:dyDescent="0.15">
      <c r="A6227" s="1">
        <v>62.25</v>
      </c>
      <c r="B6227" s="1">
        <v>2.0991236E-2</v>
      </c>
      <c r="C6227" s="1">
        <v>9.5678245999999995E-2</v>
      </c>
      <c r="D6227" s="1">
        <v>2.0016079999999999E-2</v>
      </c>
    </row>
    <row r="6228" spans="1:4" x14ac:dyDescent="0.15">
      <c r="A6228" s="1">
        <v>62.26</v>
      </c>
      <c r="B6228" s="1">
        <v>2.5178338000000001E-2</v>
      </c>
      <c r="C6228" s="1">
        <v>9.7739634000000006E-2</v>
      </c>
      <c r="D6228" s="1">
        <v>2.2088396E-2</v>
      </c>
    </row>
    <row r="6229" spans="1:4" x14ac:dyDescent="0.15">
      <c r="A6229" s="1">
        <v>62.27</v>
      </c>
      <c r="B6229" s="1">
        <v>2.9056709999999999E-2</v>
      </c>
      <c r="C6229" s="1">
        <v>9.9031824000000004E-2</v>
      </c>
      <c r="D6229" s="1">
        <v>2.3786582000000001E-2</v>
      </c>
    </row>
    <row r="6230" spans="1:4" x14ac:dyDescent="0.15">
      <c r="A6230" s="1">
        <v>62.28</v>
      </c>
      <c r="B6230" s="1">
        <v>3.3639611999999999E-2</v>
      </c>
      <c r="C6230" s="1">
        <v>0.10049442</v>
      </c>
      <c r="D6230" s="1">
        <v>2.6380035999999999E-2</v>
      </c>
    </row>
    <row r="6231" spans="1:4" x14ac:dyDescent="0.15">
      <c r="A6231" s="1">
        <v>62.29</v>
      </c>
      <c r="B6231" s="1">
        <v>3.8726676000000002E-2</v>
      </c>
      <c r="C6231" s="1">
        <v>0.10199378000000001</v>
      </c>
      <c r="D6231" s="1">
        <v>2.9153678999999998E-2</v>
      </c>
    </row>
    <row r="6232" spans="1:4" x14ac:dyDescent="0.15">
      <c r="A6232" s="1">
        <v>62.3</v>
      </c>
      <c r="B6232" s="1">
        <v>4.3732082999999998E-2</v>
      </c>
      <c r="C6232" s="1">
        <v>0.10322914</v>
      </c>
      <c r="D6232" s="1">
        <v>3.2728177999999997E-2</v>
      </c>
    </row>
    <row r="6233" spans="1:4" x14ac:dyDescent="0.15">
      <c r="A6233" s="1">
        <v>62.31</v>
      </c>
      <c r="B6233" s="1">
        <v>4.8818991999999999E-2</v>
      </c>
      <c r="C6233" s="1">
        <v>0.10542149000000001</v>
      </c>
      <c r="D6233" s="1">
        <v>3.6151698000000003E-2</v>
      </c>
    </row>
    <row r="6234" spans="1:4" x14ac:dyDescent="0.15">
      <c r="A6234" s="1">
        <v>62.32</v>
      </c>
      <c r="B6234" s="1">
        <v>5.3403945000000001E-2</v>
      </c>
      <c r="C6234" s="1">
        <v>0.10675778</v>
      </c>
      <c r="D6234" s="1">
        <v>3.9046762999999998E-2</v>
      </c>
    </row>
    <row r="6235" spans="1:4" x14ac:dyDescent="0.15">
      <c r="A6235" s="1">
        <v>62.33</v>
      </c>
      <c r="B6235" s="1">
        <v>5.7280897999999997E-2</v>
      </c>
      <c r="C6235" s="1">
        <v>0.10766649</v>
      </c>
      <c r="D6235" s="1">
        <v>4.1920767999999997E-2</v>
      </c>
    </row>
    <row r="6236" spans="1:4" x14ac:dyDescent="0.15">
      <c r="A6236" s="1">
        <v>62.34</v>
      </c>
      <c r="B6236" s="1">
        <v>6.1474480999999997E-2</v>
      </c>
      <c r="C6236" s="1">
        <v>0.10859706</v>
      </c>
      <c r="D6236" s="1">
        <v>4.4942835E-2</v>
      </c>
    </row>
    <row r="6237" spans="1:4" x14ac:dyDescent="0.15">
      <c r="A6237" s="1">
        <v>62.35</v>
      </c>
      <c r="B6237" s="1">
        <v>6.4956321999999997E-2</v>
      </c>
      <c r="C6237" s="1">
        <v>0.10956531999999999</v>
      </c>
      <c r="D6237" s="1">
        <v>4.7717874E-2</v>
      </c>
    </row>
    <row r="6238" spans="1:4" x14ac:dyDescent="0.15">
      <c r="A6238" s="1">
        <v>62.36</v>
      </c>
      <c r="B6238" s="1">
        <v>6.7945990999999997E-2</v>
      </c>
      <c r="C6238" s="1">
        <v>0.11007169999999999</v>
      </c>
      <c r="D6238" s="1">
        <v>5.0872502E-2</v>
      </c>
    </row>
    <row r="6239" spans="1:4" x14ac:dyDescent="0.15">
      <c r="A6239" s="1">
        <v>62.37</v>
      </c>
      <c r="B6239" s="1">
        <v>7.0993915000000005E-2</v>
      </c>
      <c r="C6239" s="1">
        <v>0.10981489999999999</v>
      </c>
      <c r="D6239" s="1">
        <v>5.3083547000000002E-2</v>
      </c>
    </row>
    <row r="6240" spans="1:4" x14ac:dyDescent="0.15">
      <c r="A6240" s="1">
        <v>62.38</v>
      </c>
      <c r="B6240" s="1">
        <v>7.4024813999999994E-2</v>
      </c>
      <c r="C6240" s="1">
        <v>0.10995712000000001</v>
      </c>
      <c r="D6240" s="1">
        <v>5.5598966E-2</v>
      </c>
    </row>
    <row r="6241" spans="1:4" x14ac:dyDescent="0.15">
      <c r="A6241" s="1">
        <v>62.39</v>
      </c>
      <c r="B6241" s="1">
        <v>7.7067899999999995E-2</v>
      </c>
      <c r="C6241" s="1">
        <v>0.10926068</v>
      </c>
      <c r="D6241" s="1">
        <v>5.8052990999999998E-2</v>
      </c>
    </row>
    <row r="6242" spans="1:4" x14ac:dyDescent="0.15">
      <c r="A6242" s="1">
        <v>62.4</v>
      </c>
      <c r="B6242" s="1">
        <v>8.0084163999999999E-2</v>
      </c>
      <c r="C6242" s="1">
        <v>0.10828434000000001</v>
      </c>
      <c r="D6242" s="1">
        <v>5.9937931E-2</v>
      </c>
    </row>
    <row r="6243" spans="1:4" x14ac:dyDescent="0.15">
      <c r="A6243" s="1">
        <v>62.41</v>
      </c>
      <c r="B6243" s="1">
        <v>8.3180072999999993E-2</v>
      </c>
      <c r="C6243" s="1">
        <v>0.1066579</v>
      </c>
      <c r="D6243" s="1">
        <v>6.1804952000000003E-2</v>
      </c>
    </row>
    <row r="6244" spans="1:4" x14ac:dyDescent="0.15">
      <c r="A6244" s="1">
        <v>62.42</v>
      </c>
      <c r="B6244" s="1">
        <v>8.5746109000000001E-2</v>
      </c>
      <c r="C6244" s="1">
        <v>0.10462887</v>
      </c>
      <c r="D6244" s="1">
        <v>6.3884467E-2</v>
      </c>
    </row>
    <row r="6245" spans="1:4" x14ac:dyDescent="0.15">
      <c r="A6245" s="1">
        <v>62.43</v>
      </c>
      <c r="B6245" s="1">
        <v>8.7666157999999994E-2</v>
      </c>
      <c r="C6245" s="1">
        <v>0.10204965000000001</v>
      </c>
      <c r="D6245" s="1">
        <v>6.5174660999999995E-2</v>
      </c>
    </row>
    <row r="6246" spans="1:4" x14ac:dyDescent="0.15">
      <c r="A6246" s="1">
        <v>62.44</v>
      </c>
      <c r="B6246" s="1">
        <v>8.9771655000000006E-2</v>
      </c>
      <c r="C6246" s="1">
        <v>9.8972632000000005E-2</v>
      </c>
      <c r="D6246" s="1">
        <v>6.6585116E-2</v>
      </c>
    </row>
    <row r="6247" spans="1:4" x14ac:dyDescent="0.15">
      <c r="A6247" s="1">
        <v>62.45</v>
      </c>
      <c r="B6247" s="1">
        <v>9.1781079000000002E-2</v>
      </c>
      <c r="C6247" s="1">
        <v>9.5452190000000006E-2</v>
      </c>
      <c r="D6247" s="1">
        <v>6.8540565999999997E-2</v>
      </c>
    </row>
    <row r="6248" spans="1:4" x14ac:dyDescent="0.15">
      <c r="A6248" s="1">
        <v>62.46</v>
      </c>
      <c r="B6248" s="1">
        <v>9.3467827000000003E-2</v>
      </c>
      <c r="C6248" s="1">
        <v>9.1280378999999995E-2</v>
      </c>
      <c r="D6248" s="1">
        <v>7.0554713000000005E-2</v>
      </c>
    </row>
    <row r="6249" spans="1:4" x14ac:dyDescent="0.15">
      <c r="A6249" s="1">
        <v>62.47</v>
      </c>
      <c r="B6249" s="1">
        <v>9.3861732000000003E-2</v>
      </c>
      <c r="C6249" s="1">
        <v>8.7260877000000001E-2</v>
      </c>
      <c r="D6249" s="1">
        <v>7.1934699000000005E-2</v>
      </c>
    </row>
    <row r="6250" spans="1:4" x14ac:dyDescent="0.15">
      <c r="A6250" s="1">
        <v>62.48</v>
      </c>
      <c r="B6250" s="1">
        <v>9.3907513999999997E-2</v>
      </c>
      <c r="C6250" s="1">
        <v>8.3184580999999994E-2</v>
      </c>
      <c r="D6250" s="1">
        <v>7.2866790000000001E-2</v>
      </c>
    </row>
    <row r="6251" spans="1:4" x14ac:dyDescent="0.15">
      <c r="A6251" s="1">
        <v>62.49</v>
      </c>
      <c r="B6251" s="1">
        <v>9.3916997000000002E-2</v>
      </c>
      <c r="C6251" s="1">
        <v>7.9098809000000006E-2</v>
      </c>
      <c r="D6251" s="1">
        <v>7.3669135999999996E-2</v>
      </c>
    </row>
    <row r="6252" spans="1:4" x14ac:dyDescent="0.15">
      <c r="A6252" s="1">
        <v>62.5</v>
      </c>
      <c r="B6252" s="1">
        <v>9.3984443000000001E-2</v>
      </c>
      <c r="C6252" s="1">
        <v>7.5107902000000004E-2</v>
      </c>
      <c r="D6252" s="1">
        <v>7.5210587999999995E-2</v>
      </c>
    </row>
    <row r="6253" spans="1:4" x14ac:dyDescent="0.15">
      <c r="A6253" s="1">
        <v>62.51</v>
      </c>
      <c r="B6253" s="1">
        <v>9.3999547000000003E-2</v>
      </c>
      <c r="C6253" s="1">
        <v>7.0548949999999999E-2</v>
      </c>
      <c r="D6253" s="1">
        <v>7.6664469999999998E-2</v>
      </c>
    </row>
    <row r="6254" spans="1:4" x14ac:dyDescent="0.15">
      <c r="A6254" s="1">
        <v>62.52</v>
      </c>
      <c r="B6254" s="1">
        <v>9.4045689000000002E-2</v>
      </c>
      <c r="C6254" s="1">
        <v>6.5397631999999997E-2</v>
      </c>
      <c r="D6254" s="1">
        <v>7.7578572999999998E-2</v>
      </c>
    </row>
    <row r="6255" spans="1:4" x14ac:dyDescent="0.15">
      <c r="A6255" s="1">
        <v>62.53</v>
      </c>
      <c r="B6255" s="1">
        <v>9.4118670000000001E-2</v>
      </c>
      <c r="C6255" s="1">
        <v>6.0371049000000003E-2</v>
      </c>
      <c r="D6255" s="1">
        <v>7.8029767E-2</v>
      </c>
    </row>
    <row r="6256" spans="1:4" x14ac:dyDescent="0.15">
      <c r="A6256" s="1">
        <v>62.54</v>
      </c>
      <c r="B6256" s="1">
        <v>9.3709821999999998E-2</v>
      </c>
      <c r="C6256" s="1">
        <v>5.5292082999999999E-2</v>
      </c>
      <c r="D6256" s="1">
        <v>7.7900683999999998E-2</v>
      </c>
    </row>
    <row r="6257" spans="1:4" x14ac:dyDescent="0.15">
      <c r="A6257" s="1">
        <v>62.55</v>
      </c>
      <c r="B6257" s="1">
        <v>9.2612832000000006E-2</v>
      </c>
      <c r="C6257" s="1">
        <v>5.0226038000000001E-2</v>
      </c>
      <c r="D6257" s="1">
        <v>7.7767936999999995E-2</v>
      </c>
    </row>
    <row r="6258" spans="1:4" x14ac:dyDescent="0.15">
      <c r="A6258" s="1">
        <v>62.56</v>
      </c>
      <c r="B6258" s="1">
        <v>9.1734034000000006E-2</v>
      </c>
      <c r="C6258" s="1">
        <v>4.5178235999999997E-2</v>
      </c>
      <c r="D6258" s="1">
        <v>7.8239789000000004E-2</v>
      </c>
    </row>
    <row r="6259" spans="1:4" x14ac:dyDescent="0.15">
      <c r="A6259" s="1">
        <v>62.57</v>
      </c>
      <c r="B6259" s="1">
        <v>9.0745351000000002E-2</v>
      </c>
      <c r="C6259" s="1">
        <v>4.0081894999999999E-2</v>
      </c>
      <c r="D6259" s="1">
        <v>7.8783322000000003E-2</v>
      </c>
    </row>
    <row r="6260" spans="1:4" x14ac:dyDescent="0.15">
      <c r="A6260" s="1">
        <v>62.58</v>
      </c>
      <c r="B6260" s="1">
        <v>8.9396779999999995E-2</v>
      </c>
      <c r="C6260" s="1">
        <v>3.5072735000000001E-2</v>
      </c>
      <c r="D6260" s="1">
        <v>7.8564914E-2</v>
      </c>
    </row>
    <row r="6261" spans="1:4" x14ac:dyDescent="0.15">
      <c r="A6261" s="1">
        <v>62.59</v>
      </c>
      <c r="B6261" s="1">
        <v>8.7238863999999999E-2</v>
      </c>
      <c r="C6261" s="1">
        <v>2.9906777999999998E-2</v>
      </c>
      <c r="D6261" s="1">
        <v>7.8571268E-2</v>
      </c>
    </row>
    <row r="6262" spans="1:4" x14ac:dyDescent="0.15">
      <c r="A6262" s="1">
        <v>62.6</v>
      </c>
      <c r="B6262" s="1">
        <v>8.5429570999999996E-2</v>
      </c>
      <c r="C6262" s="1">
        <v>2.5362152999999998E-2</v>
      </c>
      <c r="D6262" s="1">
        <v>7.8459716999999998E-2</v>
      </c>
    </row>
    <row r="6263" spans="1:4" x14ac:dyDescent="0.15">
      <c r="A6263" s="1">
        <v>62.61</v>
      </c>
      <c r="B6263" s="1">
        <v>8.3359223999999996E-2</v>
      </c>
      <c r="C6263" s="1">
        <v>2.1362401999999999E-2</v>
      </c>
      <c r="D6263" s="1">
        <v>7.8404677000000006E-2</v>
      </c>
    </row>
    <row r="6264" spans="1:4" x14ac:dyDescent="0.15">
      <c r="A6264" s="1">
        <v>62.62</v>
      </c>
      <c r="B6264" s="1">
        <v>8.1120540000000005E-2</v>
      </c>
      <c r="C6264" s="1">
        <v>1.7283282000000001E-2</v>
      </c>
      <c r="D6264" s="1">
        <v>7.8340977000000006E-2</v>
      </c>
    </row>
    <row r="6265" spans="1:4" x14ac:dyDescent="0.15">
      <c r="A6265" s="1">
        <v>62.63</v>
      </c>
      <c r="B6265" s="1">
        <v>7.7790861000000003E-2</v>
      </c>
      <c r="C6265" s="1">
        <v>1.3211723E-2</v>
      </c>
      <c r="D6265" s="1">
        <v>7.8243036000000002E-2</v>
      </c>
    </row>
    <row r="6266" spans="1:4" x14ac:dyDescent="0.15">
      <c r="A6266" s="1">
        <v>62.64</v>
      </c>
      <c r="B6266" s="1">
        <v>7.5622137000000006E-2</v>
      </c>
      <c r="C6266" s="1">
        <v>9.1753858999999993E-3</v>
      </c>
      <c r="D6266" s="1">
        <v>7.8226482E-2</v>
      </c>
    </row>
    <row r="6267" spans="1:4" x14ac:dyDescent="0.15">
      <c r="A6267" s="1">
        <v>62.65</v>
      </c>
      <c r="B6267" s="1">
        <v>7.3046843E-2</v>
      </c>
      <c r="C6267" s="1">
        <v>5.0658137000000004E-3</v>
      </c>
      <c r="D6267" s="1">
        <v>7.8068258000000001E-2</v>
      </c>
    </row>
    <row r="6268" spans="1:4" x14ac:dyDescent="0.15">
      <c r="A6268" s="1">
        <v>62.66</v>
      </c>
      <c r="B6268" s="1">
        <v>7.0197039000000003E-2</v>
      </c>
      <c r="C6268" s="1">
        <v>1.0766262000000001E-3</v>
      </c>
      <c r="D6268" s="1">
        <v>7.8158133000000005E-2</v>
      </c>
    </row>
    <row r="6269" spans="1:4" x14ac:dyDescent="0.15">
      <c r="A6269" s="1">
        <v>62.67</v>
      </c>
      <c r="B6269" s="1">
        <v>6.6652897000000003E-2</v>
      </c>
      <c r="C6269" s="1">
        <v>-3.1153133999999999E-3</v>
      </c>
      <c r="D6269" s="1">
        <v>7.7458713999999998E-2</v>
      </c>
    </row>
    <row r="6270" spans="1:4" x14ac:dyDescent="0.15">
      <c r="A6270" s="1">
        <v>62.68</v>
      </c>
      <c r="B6270" s="1">
        <v>6.2737093999999993E-2</v>
      </c>
      <c r="C6270" s="1">
        <v>-6.6162566000000003E-3</v>
      </c>
      <c r="D6270" s="1">
        <v>7.6885064000000003E-2</v>
      </c>
    </row>
    <row r="6271" spans="1:4" x14ac:dyDescent="0.15">
      <c r="A6271" s="1">
        <v>62.69</v>
      </c>
      <c r="B6271" s="1">
        <v>5.8623737000000002E-2</v>
      </c>
      <c r="C6271" s="1">
        <v>-9.6999465000000007E-3</v>
      </c>
      <c r="D6271" s="1">
        <v>7.6459891000000002E-2</v>
      </c>
    </row>
    <row r="6272" spans="1:4" x14ac:dyDescent="0.15">
      <c r="A6272" s="1">
        <v>62.7</v>
      </c>
      <c r="B6272" s="1">
        <v>5.5301224000000003E-2</v>
      </c>
      <c r="C6272" s="1">
        <v>-1.2278677999999999E-2</v>
      </c>
      <c r="D6272" s="1">
        <v>7.5207909000000003E-2</v>
      </c>
    </row>
    <row r="6273" spans="1:4" x14ac:dyDescent="0.15">
      <c r="A6273" s="1">
        <v>62.71</v>
      </c>
      <c r="B6273" s="1">
        <v>5.1863026E-2</v>
      </c>
      <c r="C6273" s="1">
        <v>-1.4270498E-2</v>
      </c>
      <c r="D6273" s="1">
        <v>7.4291041000000002E-2</v>
      </c>
    </row>
    <row r="6274" spans="1:4" x14ac:dyDescent="0.15">
      <c r="A6274" s="1">
        <v>62.72</v>
      </c>
      <c r="B6274" s="1">
        <v>4.7865644999999998E-2</v>
      </c>
      <c r="C6274" s="1">
        <v>-1.6304704E-2</v>
      </c>
      <c r="D6274" s="1">
        <v>7.2700624000000005E-2</v>
      </c>
    </row>
    <row r="6275" spans="1:4" x14ac:dyDescent="0.15">
      <c r="A6275" s="1">
        <v>62.73</v>
      </c>
      <c r="B6275" s="1">
        <v>4.3837235000000002E-2</v>
      </c>
      <c r="C6275" s="1">
        <v>-1.8854304999999998E-2</v>
      </c>
      <c r="D6275" s="1">
        <v>7.0536769999999999E-2</v>
      </c>
    </row>
    <row r="6276" spans="1:4" x14ac:dyDescent="0.15">
      <c r="A6276" s="1">
        <v>62.74</v>
      </c>
      <c r="B6276" s="1">
        <v>4.0401807999999997E-2</v>
      </c>
      <c r="C6276" s="1">
        <v>-2.1620138000000001E-2</v>
      </c>
      <c r="D6276" s="1">
        <v>6.8553709000000004E-2</v>
      </c>
    </row>
    <row r="6277" spans="1:4" x14ac:dyDescent="0.15">
      <c r="A6277" s="1">
        <v>62.75</v>
      </c>
      <c r="B6277" s="1">
        <v>3.7472756000000003E-2</v>
      </c>
      <c r="C6277" s="1">
        <v>-2.3378493E-2</v>
      </c>
      <c r="D6277" s="1">
        <v>6.6381176E-2</v>
      </c>
    </row>
    <row r="6278" spans="1:4" x14ac:dyDescent="0.15">
      <c r="A6278" s="1">
        <v>62.76</v>
      </c>
      <c r="B6278" s="1">
        <v>3.4596030999999999E-2</v>
      </c>
      <c r="C6278" s="1">
        <v>-2.6138485999999999E-2</v>
      </c>
      <c r="D6278" s="1">
        <v>6.4480350000000006E-2</v>
      </c>
    </row>
    <row r="6279" spans="1:4" x14ac:dyDescent="0.15">
      <c r="A6279" s="1">
        <v>62.77</v>
      </c>
      <c r="B6279" s="1">
        <v>3.1084151000000001E-2</v>
      </c>
      <c r="C6279" s="1">
        <v>-2.8695726000000001E-2</v>
      </c>
      <c r="D6279" s="1">
        <v>6.1788807000000001E-2</v>
      </c>
    </row>
    <row r="6280" spans="1:4" x14ac:dyDescent="0.15">
      <c r="A6280" s="1">
        <v>62.78</v>
      </c>
      <c r="B6280" s="1">
        <v>2.7518610999999998E-2</v>
      </c>
      <c r="C6280" s="1">
        <v>-3.073449E-2</v>
      </c>
      <c r="D6280" s="1">
        <v>5.9179997999999998E-2</v>
      </c>
    </row>
    <row r="6281" spans="1:4" x14ac:dyDescent="0.15">
      <c r="A6281" s="1">
        <v>62.79</v>
      </c>
      <c r="B6281" s="1">
        <v>2.4709009000000001E-2</v>
      </c>
      <c r="C6281" s="1">
        <v>-3.2365629999999999E-2</v>
      </c>
      <c r="D6281" s="1">
        <v>5.7185643000000001E-2</v>
      </c>
    </row>
    <row r="6282" spans="1:4" x14ac:dyDescent="0.15">
      <c r="A6282" s="1">
        <v>62.8</v>
      </c>
      <c r="B6282" s="1">
        <v>2.1672206999999999E-2</v>
      </c>
      <c r="C6282" s="1">
        <v>-3.327948E-2</v>
      </c>
      <c r="D6282" s="1">
        <v>5.5149565999999997E-2</v>
      </c>
    </row>
    <row r="6283" spans="1:4" x14ac:dyDescent="0.15">
      <c r="A6283" s="1">
        <v>62.81</v>
      </c>
      <c r="B6283" s="1">
        <v>1.8763164999999998E-2</v>
      </c>
      <c r="C6283" s="1">
        <v>-3.4443986000000003E-2</v>
      </c>
      <c r="D6283" s="1">
        <v>5.2615627999999998E-2</v>
      </c>
    </row>
    <row r="6284" spans="1:4" x14ac:dyDescent="0.15">
      <c r="A6284" s="1">
        <v>62.82</v>
      </c>
      <c r="B6284" s="1">
        <v>1.5788755000000002E-2</v>
      </c>
      <c r="C6284" s="1">
        <v>-3.5415502000000001E-2</v>
      </c>
      <c r="D6284" s="1">
        <v>4.9447184999999998E-2</v>
      </c>
    </row>
    <row r="6285" spans="1:4" x14ac:dyDescent="0.15">
      <c r="A6285" s="1">
        <v>62.83</v>
      </c>
      <c r="B6285" s="1">
        <v>1.2806956E-2</v>
      </c>
      <c r="C6285" s="1">
        <v>-3.6561586E-2</v>
      </c>
      <c r="D6285" s="1">
        <v>4.6430163000000003E-2</v>
      </c>
    </row>
    <row r="6286" spans="1:4" x14ac:dyDescent="0.15">
      <c r="A6286" s="1">
        <v>62.84</v>
      </c>
      <c r="B6286" s="1">
        <v>1.0282173E-2</v>
      </c>
      <c r="C6286" s="1">
        <v>-3.7534984E-2</v>
      </c>
      <c r="D6286" s="1">
        <v>4.3345846E-2</v>
      </c>
    </row>
    <row r="6287" spans="1:4" x14ac:dyDescent="0.15">
      <c r="A6287" s="1">
        <v>62.85</v>
      </c>
      <c r="B6287" s="1">
        <v>8.5194944000000009E-3</v>
      </c>
      <c r="C6287" s="1">
        <v>-3.8689919000000003E-2</v>
      </c>
      <c r="D6287" s="1">
        <v>4.0278033999999997E-2</v>
      </c>
    </row>
    <row r="6288" spans="1:4" x14ac:dyDescent="0.15">
      <c r="A6288" s="1">
        <v>62.86</v>
      </c>
      <c r="B6288" s="1">
        <v>6.0089254000000002E-3</v>
      </c>
      <c r="C6288" s="1">
        <v>-3.9639476E-2</v>
      </c>
      <c r="D6288" s="1">
        <v>3.7242786E-2</v>
      </c>
    </row>
    <row r="6289" spans="1:4" x14ac:dyDescent="0.15">
      <c r="A6289" s="1">
        <v>62.87</v>
      </c>
      <c r="B6289" s="1">
        <v>2.9990836999999998E-3</v>
      </c>
      <c r="C6289" s="1">
        <v>-4.0853201999999998E-2</v>
      </c>
      <c r="D6289" s="1">
        <v>3.4100692000000002E-2</v>
      </c>
    </row>
    <row r="6290" spans="1:4" x14ac:dyDescent="0.15">
      <c r="A6290" s="1">
        <v>62.88</v>
      </c>
      <c r="B6290" s="1">
        <v>7.2511382000000002E-5</v>
      </c>
      <c r="C6290" s="1">
        <v>-4.1346217999999997E-2</v>
      </c>
      <c r="D6290" s="1">
        <v>3.1531770000000001E-2</v>
      </c>
    </row>
    <row r="6291" spans="1:4" x14ac:dyDescent="0.15">
      <c r="A6291" s="1">
        <v>62.89</v>
      </c>
      <c r="B6291" s="1">
        <v>-2.9051824999999998E-3</v>
      </c>
      <c r="C6291" s="1">
        <v>-4.1387592000000001E-2</v>
      </c>
      <c r="D6291" s="1">
        <v>2.9557437999999998E-2</v>
      </c>
    </row>
    <row r="6292" spans="1:4" x14ac:dyDescent="0.15">
      <c r="A6292" s="1">
        <v>62.9</v>
      </c>
      <c r="B6292" s="1">
        <v>-5.8335555000000004E-3</v>
      </c>
      <c r="C6292" s="1">
        <v>-4.1419698999999997E-2</v>
      </c>
      <c r="D6292" s="1">
        <v>2.7450063E-2</v>
      </c>
    </row>
    <row r="6293" spans="1:4" x14ac:dyDescent="0.15">
      <c r="A6293" s="1">
        <v>62.91</v>
      </c>
      <c r="B6293" s="1">
        <v>-8.8205229000000007E-3</v>
      </c>
      <c r="C6293" s="1">
        <v>-4.1529325999999998E-2</v>
      </c>
      <c r="D6293" s="1">
        <v>2.5412062999999999E-2</v>
      </c>
    </row>
    <row r="6294" spans="1:4" x14ac:dyDescent="0.15">
      <c r="A6294" s="1">
        <v>62.92</v>
      </c>
      <c r="B6294" s="1">
        <v>-1.1725865E-2</v>
      </c>
      <c r="C6294" s="1">
        <v>-4.1521181999999997E-2</v>
      </c>
      <c r="D6294" s="1">
        <v>2.3334507000000001E-2</v>
      </c>
    </row>
    <row r="6295" spans="1:4" x14ac:dyDescent="0.15">
      <c r="A6295" s="1">
        <v>62.93</v>
      </c>
      <c r="B6295" s="1">
        <v>-1.4768663E-2</v>
      </c>
      <c r="C6295" s="1">
        <v>-4.1666994999999998E-2</v>
      </c>
      <c r="D6295" s="1">
        <v>2.1280975000000001E-2</v>
      </c>
    </row>
    <row r="6296" spans="1:4" x14ac:dyDescent="0.15">
      <c r="A6296" s="1">
        <v>62.94</v>
      </c>
      <c r="B6296" s="1">
        <v>-1.7222393999999999E-2</v>
      </c>
      <c r="C6296" s="1">
        <v>-4.1612694999999998E-2</v>
      </c>
      <c r="D6296" s="1">
        <v>1.9210601000000001E-2</v>
      </c>
    </row>
    <row r="6297" spans="1:4" x14ac:dyDescent="0.15">
      <c r="A6297" s="1">
        <v>62.95</v>
      </c>
      <c r="B6297" s="1">
        <v>-1.9085080000000001E-2</v>
      </c>
      <c r="C6297" s="1">
        <v>-4.1840555000000001E-2</v>
      </c>
      <c r="D6297" s="1">
        <v>1.7163522000000001E-2</v>
      </c>
    </row>
    <row r="6298" spans="1:4" x14ac:dyDescent="0.15">
      <c r="A6298" s="1">
        <v>62.96</v>
      </c>
      <c r="B6298" s="1">
        <v>-2.1088855E-2</v>
      </c>
      <c r="C6298" s="1">
        <v>-4.1297267999999998E-2</v>
      </c>
      <c r="D6298" s="1">
        <v>1.5054287E-2</v>
      </c>
    </row>
    <row r="6299" spans="1:4" x14ac:dyDescent="0.15">
      <c r="A6299" s="1">
        <v>62.97</v>
      </c>
      <c r="B6299" s="1">
        <v>-2.3003662000000001E-2</v>
      </c>
      <c r="C6299" s="1">
        <v>-4.0419209999999997E-2</v>
      </c>
      <c r="D6299" s="1">
        <v>1.3441462E-2</v>
      </c>
    </row>
    <row r="6300" spans="1:4" x14ac:dyDescent="0.15">
      <c r="A6300" s="1">
        <v>62.98</v>
      </c>
      <c r="B6300" s="1">
        <v>-2.4991362999999999E-2</v>
      </c>
      <c r="C6300" s="1">
        <v>-3.8946934000000002E-2</v>
      </c>
      <c r="D6300" s="1">
        <v>1.2531489999999999E-2</v>
      </c>
    </row>
    <row r="6301" spans="1:4" x14ac:dyDescent="0.15">
      <c r="A6301" s="1">
        <v>62.99</v>
      </c>
      <c r="B6301" s="1">
        <v>-2.6901541000000001E-2</v>
      </c>
      <c r="C6301" s="1">
        <v>-3.7002304999999999E-2</v>
      </c>
      <c r="D6301" s="1">
        <v>1.1346135E-2</v>
      </c>
    </row>
    <row r="6302" spans="1:4" x14ac:dyDescent="0.15">
      <c r="A6302" s="1">
        <v>63</v>
      </c>
      <c r="B6302" s="1">
        <v>-2.8928503000000001E-2</v>
      </c>
      <c r="C6302" s="1">
        <v>-3.4607751999999999E-2</v>
      </c>
      <c r="D6302" s="1">
        <v>1.0415558E-2</v>
      </c>
    </row>
    <row r="6303" spans="1:4" x14ac:dyDescent="0.15">
      <c r="A6303" s="1">
        <v>63.01</v>
      </c>
      <c r="B6303" s="1">
        <v>-3.0405336000000002E-2</v>
      </c>
      <c r="C6303" s="1">
        <v>-3.1538990000000003E-2</v>
      </c>
      <c r="D6303" s="1">
        <v>9.1855231000000006E-3</v>
      </c>
    </row>
    <row r="6304" spans="1:4" x14ac:dyDescent="0.15">
      <c r="A6304" s="1">
        <v>63.02</v>
      </c>
      <c r="B6304" s="1">
        <v>-3.1226077000000001E-2</v>
      </c>
      <c r="C6304" s="1">
        <v>-2.8706828E-2</v>
      </c>
      <c r="D6304" s="1">
        <v>8.7073332999999999E-3</v>
      </c>
    </row>
    <row r="6305" spans="1:4" x14ac:dyDescent="0.15">
      <c r="A6305" s="1">
        <v>63.03</v>
      </c>
      <c r="B6305" s="1">
        <v>-3.2308854999999997E-2</v>
      </c>
      <c r="C6305" s="1">
        <v>-2.5273739E-2</v>
      </c>
      <c r="D6305" s="1">
        <v>8.6497759E-3</v>
      </c>
    </row>
    <row r="6306" spans="1:4" x14ac:dyDescent="0.15">
      <c r="A6306" s="1">
        <v>63.04</v>
      </c>
      <c r="B6306" s="1">
        <v>-3.2734972000000001E-2</v>
      </c>
      <c r="C6306" s="1">
        <v>-2.1211045000000001E-2</v>
      </c>
      <c r="D6306" s="1">
        <v>8.6360711E-3</v>
      </c>
    </row>
    <row r="6307" spans="1:4" x14ac:dyDescent="0.15">
      <c r="A6307" s="1">
        <v>63.05</v>
      </c>
      <c r="B6307" s="1">
        <v>-3.2611098999999998E-2</v>
      </c>
      <c r="C6307" s="1">
        <v>-1.7368697999999998E-2</v>
      </c>
      <c r="D6307" s="1">
        <v>8.5031262000000007E-3</v>
      </c>
    </row>
    <row r="6308" spans="1:4" x14ac:dyDescent="0.15">
      <c r="A6308" s="1">
        <v>63.06</v>
      </c>
      <c r="B6308" s="1">
        <v>-3.2607094000000003E-2</v>
      </c>
      <c r="C6308" s="1">
        <v>-1.3315245999999999E-2</v>
      </c>
      <c r="D6308" s="1">
        <v>8.5454990999999994E-3</v>
      </c>
    </row>
    <row r="6309" spans="1:4" x14ac:dyDescent="0.15">
      <c r="A6309" s="1">
        <v>63.07</v>
      </c>
      <c r="B6309" s="1">
        <v>-3.2511629E-2</v>
      </c>
      <c r="C6309" s="1">
        <v>-9.5257102000000007E-3</v>
      </c>
      <c r="D6309" s="1">
        <v>8.3332502999999992E-3</v>
      </c>
    </row>
    <row r="6310" spans="1:4" x14ac:dyDescent="0.15">
      <c r="A6310" s="1">
        <v>63.08</v>
      </c>
      <c r="B6310" s="1">
        <v>-3.2541529999999999E-2</v>
      </c>
      <c r="C6310" s="1">
        <v>-5.0144242999999996E-3</v>
      </c>
      <c r="D6310" s="1">
        <v>8.8485623999999992E-3</v>
      </c>
    </row>
    <row r="6311" spans="1:4" x14ac:dyDescent="0.15">
      <c r="A6311" s="1">
        <v>63.09</v>
      </c>
      <c r="B6311" s="1">
        <v>-3.2007468999999997E-2</v>
      </c>
      <c r="C6311" s="1">
        <v>-5.6613366000000003E-5</v>
      </c>
      <c r="D6311" s="1">
        <v>9.7942811999999994E-3</v>
      </c>
    </row>
    <row r="6312" spans="1:4" x14ac:dyDescent="0.15">
      <c r="A6312" s="1">
        <v>63.1</v>
      </c>
      <c r="B6312" s="1">
        <v>-3.0848245999999999E-2</v>
      </c>
      <c r="C6312" s="1">
        <v>4.9214773999999998E-3</v>
      </c>
      <c r="D6312" s="1">
        <v>1.0785965E-2</v>
      </c>
    </row>
    <row r="6313" spans="1:4" x14ac:dyDescent="0.15">
      <c r="A6313" s="1">
        <v>63.11</v>
      </c>
      <c r="B6313" s="1">
        <v>-2.9870761999999999E-2</v>
      </c>
      <c r="C6313" s="1">
        <v>9.8032672000000001E-3</v>
      </c>
      <c r="D6313" s="1">
        <v>1.1645117E-2</v>
      </c>
    </row>
    <row r="6314" spans="1:4" x14ac:dyDescent="0.15">
      <c r="A6314" s="1">
        <v>63.12</v>
      </c>
      <c r="B6314" s="1">
        <v>-2.8759434E-2</v>
      </c>
      <c r="C6314" s="1">
        <v>1.4832715E-2</v>
      </c>
      <c r="D6314" s="1">
        <v>1.2704927E-2</v>
      </c>
    </row>
    <row r="6315" spans="1:4" x14ac:dyDescent="0.15">
      <c r="A6315" s="1">
        <v>63.13</v>
      </c>
      <c r="B6315" s="1">
        <v>-2.7766657E-2</v>
      </c>
      <c r="C6315" s="1">
        <v>1.9659751E-2</v>
      </c>
      <c r="D6315" s="1">
        <v>1.3470017000000001E-2</v>
      </c>
    </row>
    <row r="6316" spans="1:4" x14ac:dyDescent="0.15">
      <c r="A6316" s="1">
        <v>63.14</v>
      </c>
      <c r="B6316" s="1">
        <v>-2.6657823000000001E-2</v>
      </c>
      <c r="C6316" s="1">
        <v>2.4779473E-2</v>
      </c>
      <c r="D6316" s="1">
        <v>1.5023405E-2</v>
      </c>
    </row>
    <row r="6317" spans="1:4" x14ac:dyDescent="0.15">
      <c r="A6317" s="1">
        <v>63.15</v>
      </c>
      <c r="B6317" s="1">
        <v>-2.5669305E-2</v>
      </c>
      <c r="C6317" s="1">
        <v>2.9110694999999999E-2</v>
      </c>
      <c r="D6317" s="1">
        <v>1.6912703000000001E-2</v>
      </c>
    </row>
    <row r="6318" spans="1:4" x14ac:dyDescent="0.15">
      <c r="A6318" s="1">
        <v>63.16</v>
      </c>
      <c r="B6318" s="1">
        <v>-2.4547507E-2</v>
      </c>
      <c r="C6318" s="1">
        <v>3.3133289000000003E-2</v>
      </c>
      <c r="D6318" s="1">
        <v>1.9014414E-2</v>
      </c>
    </row>
    <row r="6319" spans="1:4" x14ac:dyDescent="0.15">
      <c r="A6319" s="1">
        <v>63.17</v>
      </c>
      <c r="B6319" s="1">
        <v>-2.3584457E-2</v>
      </c>
      <c r="C6319" s="1">
        <v>3.6526340999999997E-2</v>
      </c>
      <c r="D6319" s="1">
        <v>2.0337972999999999E-2</v>
      </c>
    </row>
    <row r="6320" spans="1:4" x14ac:dyDescent="0.15">
      <c r="A6320" s="1">
        <v>63.18</v>
      </c>
      <c r="B6320" s="1">
        <v>-2.2400376999999999E-2</v>
      </c>
      <c r="C6320" s="1">
        <v>3.9495794000000001E-2</v>
      </c>
      <c r="D6320" s="1">
        <v>2.1393402999999998E-2</v>
      </c>
    </row>
    <row r="6321" spans="1:4" x14ac:dyDescent="0.15">
      <c r="A6321" s="1">
        <v>63.19</v>
      </c>
      <c r="B6321" s="1">
        <v>-2.1898879999999999E-2</v>
      </c>
      <c r="C6321" s="1">
        <v>4.1948774000000001E-2</v>
      </c>
      <c r="D6321" s="1">
        <v>2.1701557E-2</v>
      </c>
    </row>
    <row r="6322" spans="1:4" x14ac:dyDescent="0.15">
      <c r="A6322" s="1">
        <v>63.2</v>
      </c>
      <c r="B6322" s="1">
        <v>-2.1872309999999999E-2</v>
      </c>
      <c r="C6322" s="1">
        <v>4.3825221999999997E-2</v>
      </c>
      <c r="D6322" s="1">
        <v>2.2181685E-2</v>
      </c>
    </row>
    <row r="6323" spans="1:4" x14ac:dyDescent="0.15">
      <c r="A6323" s="1">
        <v>63.21</v>
      </c>
      <c r="B6323" s="1">
        <v>-2.1875335999999999E-2</v>
      </c>
      <c r="C6323" s="1">
        <v>4.5775279000000002E-2</v>
      </c>
      <c r="D6323" s="1">
        <v>2.2673511E-2</v>
      </c>
    </row>
    <row r="6324" spans="1:4" x14ac:dyDescent="0.15">
      <c r="A6324" s="1">
        <v>63.22</v>
      </c>
      <c r="B6324" s="1">
        <v>-2.1344539999999999E-2</v>
      </c>
      <c r="C6324" s="1">
        <v>4.7753938000000003E-2</v>
      </c>
      <c r="D6324" s="1">
        <v>2.2959408000000001E-2</v>
      </c>
    </row>
    <row r="6325" spans="1:4" x14ac:dyDescent="0.15">
      <c r="A6325" s="1">
        <v>63.23</v>
      </c>
      <c r="B6325" s="1">
        <v>-2.0185193000000001E-2</v>
      </c>
      <c r="C6325" s="1">
        <v>4.9627677000000002E-2</v>
      </c>
      <c r="D6325" s="1">
        <v>2.4079243E-2</v>
      </c>
    </row>
    <row r="6326" spans="1:4" x14ac:dyDescent="0.15">
      <c r="A6326" s="1">
        <v>63.24</v>
      </c>
      <c r="B6326" s="1">
        <v>-1.92032E-2</v>
      </c>
      <c r="C6326" s="1">
        <v>5.1707963000000003E-2</v>
      </c>
      <c r="D6326" s="1">
        <v>2.4928392000000001E-2</v>
      </c>
    </row>
    <row r="6327" spans="1:4" x14ac:dyDescent="0.15">
      <c r="A6327" s="1">
        <v>63.25</v>
      </c>
      <c r="B6327" s="1">
        <v>-1.80682E-2</v>
      </c>
      <c r="C6327" s="1">
        <v>5.3080369000000002E-2</v>
      </c>
      <c r="D6327" s="1">
        <v>2.5928673999999999E-2</v>
      </c>
    </row>
    <row r="6328" spans="1:4" x14ac:dyDescent="0.15">
      <c r="A6328" s="1">
        <v>63.26</v>
      </c>
      <c r="B6328" s="1">
        <v>-1.7477250999999999E-2</v>
      </c>
      <c r="C6328" s="1">
        <v>5.4063772000000003E-2</v>
      </c>
      <c r="D6328" s="1">
        <v>2.6851183000000001E-2</v>
      </c>
    </row>
    <row r="6329" spans="1:4" x14ac:dyDescent="0.15">
      <c r="A6329" s="1">
        <v>63.27</v>
      </c>
      <c r="B6329" s="1">
        <v>-1.7610519000000002E-2</v>
      </c>
      <c r="C6329" s="1">
        <v>5.4506522000000002E-2</v>
      </c>
      <c r="D6329" s="1">
        <v>2.7788818999999999E-2</v>
      </c>
    </row>
    <row r="6330" spans="1:4" x14ac:dyDescent="0.15">
      <c r="A6330" s="1">
        <v>63.28</v>
      </c>
      <c r="B6330" s="1">
        <v>-1.6961272999999999E-2</v>
      </c>
      <c r="C6330" s="1">
        <v>5.4400878999999999E-2</v>
      </c>
      <c r="D6330" s="1">
        <v>2.8797551000000001E-2</v>
      </c>
    </row>
    <row r="6331" spans="1:4" x14ac:dyDescent="0.15">
      <c r="A6331" s="1">
        <v>63.29</v>
      </c>
      <c r="B6331" s="1">
        <v>-1.6304433E-2</v>
      </c>
      <c r="C6331" s="1">
        <v>5.4320965999999998E-2</v>
      </c>
      <c r="D6331" s="1">
        <v>2.9260997E-2</v>
      </c>
    </row>
    <row r="6332" spans="1:4" x14ac:dyDescent="0.15">
      <c r="A6332" s="1">
        <v>63.3</v>
      </c>
      <c r="B6332" s="1">
        <v>-1.6420964E-2</v>
      </c>
      <c r="C6332" s="1">
        <v>5.4376813000000003E-2</v>
      </c>
      <c r="D6332" s="1">
        <v>2.9110891E-2</v>
      </c>
    </row>
    <row r="6333" spans="1:4" x14ac:dyDescent="0.15">
      <c r="A6333" s="1">
        <v>63.31</v>
      </c>
      <c r="B6333" s="1">
        <v>-1.6226860999999999E-2</v>
      </c>
      <c r="C6333" s="1">
        <v>5.3744343E-2</v>
      </c>
      <c r="D6333" s="1">
        <v>2.9106135000000002E-2</v>
      </c>
    </row>
    <row r="6334" spans="1:4" x14ac:dyDescent="0.15">
      <c r="A6334" s="1">
        <v>63.32</v>
      </c>
      <c r="B6334" s="1">
        <v>-1.6347335000000001E-2</v>
      </c>
      <c r="C6334" s="1">
        <v>5.3108664999999999E-2</v>
      </c>
      <c r="D6334" s="1">
        <v>2.9028992999999999E-2</v>
      </c>
    </row>
    <row r="6335" spans="1:4" x14ac:dyDescent="0.15">
      <c r="A6335" s="1">
        <v>63.33</v>
      </c>
      <c r="B6335" s="1">
        <v>-1.5679096999999999E-2</v>
      </c>
      <c r="C6335" s="1">
        <v>5.3165212000000003E-2</v>
      </c>
      <c r="D6335" s="1">
        <v>2.8985591000000002E-2</v>
      </c>
    </row>
    <row r="6336" spans="1:4" x14ac:dyDescent="0.15">
      <c r="A6336" s="1">
        <v>63.34</v>
      </c>
      <c r="B6336" s="1">
        <v>-1.5051884999999999E-2</v>
      </c>
      <c r="C6336" s="1">
        <v>5.3104560000000002E-2</v>
      </c>
      <c r="D6336" s="1">
        <v>2.8938130999999999E-2</v>
      </c>
    </row>
    <row r="6337" spans="1:4" x14ac:dyDescent="0.15">
      <c r="A6337" s="1">
        <v>63.35</v>
      </c>
      <c r="B6337" s="1">
        <v>-1.5123826E-2</v>
      </c>
      <c r="C6337" s="1">
        <v>5.2623625E-2</v>
      </c>
      <c r="D6337" s="1">
        <v>2.8868934999999998E-2</v>
      </c>
    </row>
    <row r="6338" spans="1:4" x14ac:dyDescent="0.15">
      <c r="A6338" s="1">
        <v>63.36</v>
      </c>
      <c r="B6338" s="1">
        <v>-1.4994771E-2</v>
      </c>
      <c r="C6338" s="1">
        <v>5.1423072E-2</v>
      </c>
      <c r="D6338" s="1">
        <v>2.8850295000000001E-2</v>
      </c>
    </row>
    <row r="6339" spans="1:4" x14ac:dyDescent="0.15">
      <c r="A6339" s="1">
        <v>63.37</v>
      </c>
      <c r="B6339" s="1">
        <v>-1.4993326E-2</v>
      </c>
      <c r="C6339" s="1">
        <v>5.0473706E-2</v>
      </c>
      <c r="D6339" s="1">
        <v>2.8744058999999999E-2</v>
      </c>
    </row>
    <row r="6340" spans="1:4" x14ac:dyDescent="0.15">
      <c r="A6340" s="1">
        <v>63.38</v>
      </c>
      <c r="B6340" s="1">
        <v>-1.4895014999999999E-2</v>
      </c>
      <c r="C6340" s="1">
        <v>4.9328358000000003E-2</v>
      </c>
      <c r="D6340" s="1">
        <v>2.8796433E-2</v>
      </c>
    </row>
    <row r="6341" spans="1:4" x14ac:dyDescent="0.15">
      <c r="A6341" s="1">
        <v>63.39</v>
      </c>
      <c r="B6341" s="1">
        <v>-1.4876281999999999E-2</v>
      </c>
      <c r="C6341" s="1">
        <v>4.8395166000000003E-2</v>
      </c>
      <c r="D6341" s="1">
        <v>2.8223114000000001E-2</v>
      </c>
    </row>
    <row r="6342" spans="1:4" x14ac:dyDescent="0.15">
      <c r="A6342" s="1">
        <v>63.4</v>
      </c>
      <c r="B6342" s="1">
        <v>-1.4788005E-2</v>
      </c>
      <c r="C6342" s="1">
        <v>4.6825287E-2</v>
      </c>
      <c r="D6342" s="1">
        <v>2.7120414999999998E-2</v>
      </c>
    </row>
    <row r="6343" spans="1:4" x14ac:dyDescent="0.15">
      <c r="A6343" s="1">
        <v>63.41</v>
      </c>
      <c r="B6343" s="1">
        <v>-1.47619E-2</v>
      </c>
      <c r="C6343" s="1">
        <v>4.4694526999999998E-2</v>
      </c>
      <c r="D6343" s="1">
        <v>2.6045459999999999E-2</v>
      </c>
    </row>
    <row r="6344" spans="1:4" x14ac:dyDescent="0.15">
      <c r="A6344" s="1">
        <v>63.42</v>
      </c>
      <c r="B6344" s="1">
        <v>-1.4678228E-2</v>
      </c>
      <c r="C6344" s="1">
        <v>4.2687129999999997E-2</v>
      </c>
      <c r="D6344" s="1">
        <v>2.5434291000000001E-2</v>
      </c>
    </row>
    <row r="6345" spans="1:4" x14ac:dyDescent="0.15">
      <c r="A6345" s="1">
        <v>63.43</v>
      </c>
      <c r="B6345" s="1">
        <v>-1.4647978000000001E-2</v>
      </c>
      <c r="C6345" s="1">
        <v>4.0604800000000003E-2</v>
      </c>
      <c r="D6345" s="1">
        <v>2.5565509E-2</v>
      </c>
    </row>
    <row r="6346" spans="1:4" x14ac:dyDescent="0.15">
      <c r="A6346" s="1">
        <v>63.44</v>
      </c>
      <c r="B6346" s="1">
        <v>-1.4566898999999999E-2</v>
      </c>
      <c r="C6346" s="1">
        <v>3.8575365E-2</v>
      </c>
      <c r="D6346" s="1">
        <v>2.4973467999999999E-2</v>
      </c>
    </row>
    <row r="6347" spans="1:4" x14ac:dyDescent="0.15">
      <c r="A6347" s="1">
        <v>63.45</v>
      </c>
      <c r="B6347" s="1">
        <v>-1.4533786999999999E-2</v>
      </c>
      <c r="C6347" s="1">
        <v>3.6519158000000003E-2</v>
      </c>
      <c r="D6347" s="1">
        <v>2.3856664999999999E-2</v>
      </c>
    </row>
    <row r="6348" spans="1:4" x14ac:dyDescent="0.15">
      <c r="A6348" s="1">
        <v>63.46</v>
      </c>
      <c r="B6348" s="1">
        <v>-1.4454488999999999E-2</v>
      </c>
      <c r="C6348" s="1">
        <v>3.4428559999999997E-2</v>
      </c>
      <c r="D6348" s="1">
        <v>2.2847078E-2</v>
      </c>
    </row>
    <row r="6349" spans="1:4" x14ac:dyDescent="0.15">
      <c r="A6349" s="1">
        <v>63.47</v>
      </c>
      <c r="B6349" s="1">
        <v>-1.4419003999999999E-2</v>
      </c>
      <c r="C6349" s="1">
        <v>3.2854322999999998E-2</v>
      </c>
      <c r="D6349" s="1">
        <v>2.1767264000000001E-2</v>
      </c>
    </row>
    <row r="6350" spans="1:4" x14ac:dyDescent="0.15">
      <c r="A6350" s="1">
        <v>63.48</v>
      </c>
      <c r="B6350" s="1">
        <v>-1.4341244E-2</v>
      </c>
      <c r="C6350" s="1">
        <v>3.1528822999999997E-2</v>
      </c>
      <c r="D6350" s="1">
        <v>2.0746687E-2</v>
      </c>
    </row>
    <row r="6351" spans="1:4" x14ac:dyDescent="0.15">
      <c r="A6351" s="1">
        <v>63.49</v>
      </c>
      <c r="B6351" s="1">
        <v>-1.4303428999999999E-2</v>
      </c>
      <c r="C6351" s="1">
        <v>2.9170154E-2</v>
      </c>
      <c r="D6351" s="1">
        <v>1.9675807E-2</v>
      </c>
    </row>
    <row r="6352" spans="1:4" x14ac:dyDescent="0.15">
      <c r="A6352" s="1">
        <v>63.5</v>
      </c>
      <c r="B6352" s="1">
        <v>-1.422735E-2</v>
      </c>
      <c r="C6352" s="1">
        <v>2.7445252E-2</v>
      </c>
      <c r="D6352" s="1">
        <v>1.8640279999999999E-2</v>
      </c>
    </row>
    <row r="6353" spans="1:4" x14ac:dyDescent="0.15">
      <c r="A6353" s="1">
        <v>63.51</v>
      </c>
      <c r="B6353" s="1">
        <v>-1.4186874E-2</v>
      </c>
      <c r="C6353" s="1">
        <v>2.4616760000000001E-2</v>
      </c>
      <c r="D6353" s="1">
        <v>1.7616046E-2</v>
      </c>
    </row>
    <row r="6354" spans="1:4" x14ac:dyDescent="0.15">
      <c r="A6354" s="1">
        <v>63.52</v>
      </c>
      <c r="B6354" s="1">
        <v>-1.4113026000000001E-2</v>
      </c>
      <c r="C6354" s="1">
        <v>2.2208889999999998E-2</v>
      </c>
      <c r="D6354" s="1">
        <v>1.6141923999999998E-2</v>
      </c>
    </row>
    <row r="6355" spans="1:4" x14ac:dyDescent="0.15">
      <c r="A6355" s="1">
        <v>63.53</v>
      </c>
      <c r="B6355" s="1">
        <v>-1.4069066E-2</v>
      </c>
      <c r="C6355" s="1">
        <v>1.9644195E-2</v>
      </c>
      <c r="D6355" s="1">
        <v>1.3924663E-2</v>
      </c>
    </row>
    <row r="6356" spans="1:4" x14ac:dyDescent="0.15">
      <c r="A6356" s="1">
        <v>63.54</v>
      </c>
      <c r="B6356" s="1">
        <v>-1.3998652E-2</v>
      </c>
      <c r="C6356" s="1">
        <v>1.6604519000000002E-2</v>
      </c>
      <c r="D6356" s="1">
        <v>1.2017399E-2</v>
      </c>
    </row>
    <row r="6357" spans="1:4" x14ac:dyDescent="0.15">
      <c r="A6357" s="1">
        <v>63.55</v>
      </c>
      <c r="B6357" s="1">
        <v>-1.3949438999999999E-2</v>
      </c>
      <c r="C6357" s="1">
        <v>1.3415722999999999E-2</v>
      </c>
      <c r="D6357" s="1">
        <v>9.8345349000000006E-3</v>
      </c>
    </row>
    <row r="6358" spans="1:4" x14ac:dyDescent="0.15">
      <c r="A6358" s="1">
        <v>63.56</v>
      </c>
      <c r="B6358" s="1">
        <v>-1.3885151E-2</v>
      </c>
      <c r="C6358" s="1">
        <v>1.1006999999999999E-2</v>
      </c>
      <c r="D6358" s="1">
        <v>7.9350390999999992E-3</v>
      </c>
    </row>
    <row r="6359" spans="1:4" x14ac:dyDescent="0.15">
      <c r="A6359" s="1">
        <v>63.57</v>
      </c>
      <c r="B6359" s="1">
        <v>-1.3826352E-2</v>
      </c>
      <c r="C6359" s="1">
        <v>8.4285079999999995E-3</v>
      </c>
      <c r="D6359" s="1">
        <v>5.7182696E-3</v>
      </c>
    </row>
    <row r="6360" spans="1:4" x14ac:dyDescent="0.15">
      <c r="A6360" s="1">
        <v>63.58</v>
      </c>
      <c r="B6360" s="1">
        <v>-1.3775856E-2</v>
      </c>
      <c r="C6360" s="1">
        <v>5.8172516000000001E-3</v>
      </c>
      <c r="D6360" s="1">
        <v>3.9038643E-3</v>
      </c>
    </row>
    <row r="6361" spans="1:4" x14ac:dyDescent="0.15">
      <c r="A6361" s="1">
        <v>63.59</v>
      </c>
      <c r="B6361" s="1">
        <v>-1.3691643E-2</v>
      </c>
      <c r="C6361" s="1">
        <v>3.4597080000000001E-3</v>
      </c>
      <c r="D6361" s="1">
        <v>1.1695913999999999E-3</v>
      </c>
    </row>
    <row r="6362" spans="1:4" x14ac:dyDescent="0.15">
      <c r="A6362" s="1">
        <v>63.6</v>
      </c>
      <c r="B6362" s="1">
        <v>-1.3699041E-2</v>
      </c>
      <c r="C6362" s="1">
        <v>1.6436357E-4</v>
      </c>
      <c r="D6362" s="1">
        <v>-1.3546057000000001E-3</v>
      </c>
    </row>
    <row r="6363" spans="1:4" x14ac:dyDescent="0.15">
      <c r="A6363" s="1">
        <v>63.61</v>
      </c>
      <c r="B6363" s="1">
        <v>-1.316061E-2</v>
      </c>
      <c r="C6363" s="1">
        <v>-2.3044451000000001E-3</v>
      </c>
      <c r="D6363" s="1">
        <v>-3.3905607000000002E-3</v>
      </c>
    </row>
    <row r="6364" spans="1:4" x14ac:dyDescent="0.15">
      <c r="A6364" s="1">
        <v>63.62</v>
      </c>
      <c r="B6364" s="1">
        <v>-1.1991867E-2</v>
      </c>
      <c r="C6364" s="1">
        <v>-4.2993774999999998E-3</v>
      </c>
      <c r="D6364" s="1">
        <v>-5.3416974000000004E-3</v>
      </c>
    </row>
    <row r="6365" spans="1:4" x14ac:dyDescent="0.15">
      <c r="A6365" s="1">
        <v>63.63</v>
      </c>
      <c r="B6365" s="1">
        <v>-1.0997270999999999E-2</v>
      </c>
      <c r="C6365" s="1">
        <v>-6.3908198999999997E-3</v>
      </c>
      <c r="D6365" s="1">
        <v>-7.9193721000000005E-3</v>
      </c>
    </row>
    <row r="6366" spans="1:4" x14ac:dyDescent="0.15">
      <c r="A6366" s="1">
        <v>63.64</v>
      </c>
      <c r="B6366" s="1">
        <v>-9.8907157999999998E-3</v>
      </c>
      <c r="C6366" s="1">
        <v>-8.3763559000000001E-3</v>
      </c>
      <c r="D6366" s="1">
        <v>-1.0997821E-2</v>
      </c>
    </row>
    <row r="6367" spans="1:4" x14ac:dyDescent="0.15">
      <c r="A6367" s="1">
        <v>63.65</v>
      </c>
      <c r="B6367" s="1">
        <v>-8.8630540000000004E-3</v>
      </c>
      <c r="C6367" s="1">
        <v>-1.0532606E-2</v>
      </c>
      <c r="D6367" s="1">
        <v>-1.4068325E-2</v>
      </c>
    </row>
    <row r="6368" spans="1:4" x14ac:dyDescent="0.15">
      <c r="A6368" s="1">
        <v>63.66</v>
      </c>
      <c r="B6368" s="1">
        <v>-7.7836683999999998E-3</v>
      </c>
      <c r="C6368" s="1">
        <v>-1.2051920000000001E-2</v>
      </c>
      <c r="D6368" s="1">
        <v>-1.7042688E-2</v>
      </c>
    </row>
    <row r="6369" spans="1:4" x14ac:dyDescent="0.15">
      <c r="A6369" s="1">
        <v>63.67</v>
      </c>
      <c r="B6369" s="1">
        <v>-6.7211251000000001E-3</v>
      </c>
      <c r="C6369" s="1">
        <v>-1.3045859E-2</v>
      </c>
      <c r="D6369" s="1">
        <v>-2.0215066E-2</v>
      </c>
    </row>
    <row r="6370" spans="1:4" x14ac:dyDescent="0.15">
      <c r="A6370" s="1">
        <v>63.68</v>
      </c>
      <c r="B6370" s="1">
        <v>-5.7082219999999998E-3</v>
      </c>
      <c r="C6370" s="1">
        <v>-1.409358E-2</v>
      </c>
      <c r="D6370" s="1">
        <v>-2.2699377999999999E-2</v>
      </c>
    </row>
    <row r="6371" spans="1:4" x14ac:dyDescent="0.15">
      <c r="A6371" s="1">
        <v>63.69</v>
      </c>
      <c r="B6371" s="1">
        <v>-4.1808443999999997E-3</v>
      </c>
      <c r="C6371" s="1">
        <v>-1.5168180999999999E-2</v>
      </c>
      <c r="D6371" s="1">
        <v>-2.4734952000000001E-2</v>
      </c>
    </row>
    <row r="6372" spans="1:4" x14ac:dyDescent="0.15">
      <c r="A6372" s="1">
        <v>63.7</v>
      </c>
      <c r="B6372" s="1">
        <v>-2.0103577000000002E-3</v>
      </c>
      <c r="C6372" s="1">
        <v>-1.6156534E-2</v>
      </c>
      <c r="D6372" s="1">
        <v>-2.6694941E-2</v>
      </c>
    </row>
    <row r="6373" spans="1:4" x14ac:dyDescent="0.15">
      <c r="A6373" s="1">
        <v>63.71</v>
      </c>
      <c r="B6373" s="1">
        <v>2.1514074E-5</v>
      </c>
      <c r="C6373" s="1">
        <v>-1.7312508000000001E-2</v>
      </c>
      <c r="D6373" s="1">
        <v>-2.9252014E-2</v>
      </c>
    </row>
    <row r="6374" spans="1:4" x14ac:dyDescent="0.15">
      <c r="A6374" s="1">
        <v>63.72</v>
      </c>
      <c r="B6374" s="1">
        <v>1.6905628999999999E-3</v>
      </c>
      <c r="C6374" s="1">
        <v>-1.7827544000000001E-2</v>
      </c>
      <c r="D6374" s="1">
        <v>-3.2353501E-2</v>
      </c>
    </row>
    <row r="6375" spans="1:4" x14ac:dyDescent="0.15">
      <c r="A6375" s="1">
        <v>63.73</v>
      </c>
      <c r="B6375" s="1">
        <v>2.5580862999999999E-3</v>
      </c>
      <c r="C6375" s="1">
        <v>-1.7824736000000001E-2</v>
      </c>
      <c r="D6375" s="1">
        <v>-3.5387648000000001E-2</v>
      </c>
    </row>
    <row r="6376" spans="1:4" x14ac:dyDescent="0.15">
      <c r="A6376" s="1">
        <v>63.74</v>
      </c>
      <c r="B6376" s="1">
        <v>3.7779638999999999E-3</v>
      </c>
      <c r="C6376" s="1">
        <v>-1.7866158E-2</v>
      </c>
      <c r="D6376" s="1">
        <v>-3.8410267999999997E-2</v>
      </c>
    </row>
    <row r="6377" spans="1:4" x14ac:dyDescent="0.15">
      <c r="A6377" s="1">
        <v>63.75</v>
      </c>
      <c r="B6377" s="1">
        <v>4.6841111E-3</v>
      </c>
      <c r="C6377" s="1">
        <v>-1.7945353000000001E-2</v>
      </c>
      <c r="D6377" s="1">
        <v>-4.1488092999999997E-2</v>
      </c>
    </row>
    <row r="6378" spans="1:4" x14ac:dyDescent="0.15">
      <c r="A6378" s="1">
        <v>63.76</v>
      </c>
      <c r="B6378" s="1">
        <v>5.9355652000000004E-3</v>
      </c>
      <c r="C6378" s="1">
        <v>-1.7926332E-2</v>
      </c>
      <c r="D6378" s="1">
        <v>-4.4475542E-2</v>
      </c>
    </row>
    <row r="6379" spans="1:4" x14ac:dyDescent="0.15">
      <c r="A6379" s="1">
        <v>63.77</v>
      </c>
      <c r="B6379" s="1">
        <v>6.4019975999999998E-3</v>
      </c>
      <c r="C6379" s="1">
        <v>-1.8087895999999999E-2</v>
      </c>
      <c r="D6379" s="1">
        <v>-4.7586639999999999E-2</v>
      </c>
    </row>
    <row r="6380" spans="1:4" x14ac:dyDescent="0.15">
      <c r="A6380" s="1">
        <v>63.78</v>
      </c>
      <c r="B6380" s="1">
        <v>6.4720489000000001E-3</v>
      </c>
      <c r="C6380" s="1">
        <v>-1.7594530000000001E-2</v>
      </c>
      <c r="D6380" s="1">
        <v>-5.0532008000000003E-2</v>
      </c>
    </row>
    <row r="6381" spans="1:4" x14ac:dyDescent="0.15">
      <c r="A6381" s="1">
        <v>63.79</v>
      </c>
      <c r="B6381" s="1">
        <v>6.4819763999999997E-3</v>
      </c>
      <c r="C6381" s="1">
        <v>-1.6598364000000001E-2</v>
      </c>
      <c r="D6381" s="1">
        <v>-5.3715568999999998E-2</v>
      </c>
    </row>
    <row r="6382" spans="1:4" x14ac:dyDescent="0.15">
      <c r="A6382" s="1">
        <v>63.8</v>
      </c>
      <c r="B6382" s="1">
        <v>6.6271717000000001E-3</v>
      </c>
      <c r="C6382" s="1">
        <v>-1.5630442000000001E-2</v>
      </c>
      <c r="D6382" s="1">
        <v>-5.6192761000000001E-2</v>
      </c>
    </row>
    <row r="6383" spans="1:4" x14ac:dyDescent="0.15">
      <c r="A6383" s="1">
        <v>63.81</v>
      </c>
      <c r="B6383" s="1">
        <v>6.5609116000000002E-3</v>
      </c>
      <c r="C6383" s="1">
        <v>-1.4716458E-2</v>
      </c>
      <c r="D6383" s="1">
        <v>-5.8213542E-2</v>
      </c>
    </row>
    <row r="6384" spans="1:4" x14ac:dyDescent="0.15">
      <c r="A6384" s="1">
        <v>63.82</v>
      </c>
      <c r="B6384" s="1">
        <v>7.1690167000000001E-3</v>
      </c>
      <c r="C6384" s="1">
        <v>-1.3691254999999999E-2</v>
      </c>
      <c r="D6384" s="1">
        <v>-6.0220429999999998E-2</v>
      </c>
    </row>
    <row r="6385" spans="1:4" x14ac:dyDescent="0.15">
      <c r="A6385" s="1">
        <v>63.83</v>
      </c>
      <c r="B6385" s="1">
        <v>8.2741506000000003E-3</v>
      </c>
      <c r="C6385" s="1">
        <v>-1.2838886000000001E-2</v>
      </c>
      <c r="D6385" s="1">
        <v>-6.2318925999999997E-2</v>
      </c>
    </row>
    <row r="6386" spans="1:4" x14ac:dyDescent="0.15">
      <c r="A6386" s="1">
        <v>63.84</v>
      </c>
      <c r="B6386" s="1">
        <v>9.3413430999999998E-3</v>
      </c>
      <c r="C6386" s="1">
        <v>-1.1711744E-2</v>
      </c>
      <c r="D6386" s="1">
        <v>-6.4271781E-2</v>
      </c>
    </row>
    <row r="6387" spans="1:4" x14ac:dyDescent="0.15">
      <c r="A6387" s="1">
        <v>63.85</v>
      </c>
      <c r="B6387" s="1">
        <v>1.0381896999999999E-2</v>
      </c>
      <c r="C6387" s="1">
        <v>-1.1387484E-2</v>
      </c>
      <c r="D6387" s="1">
        <v>-6.6438732E-2</v>
      </c>
    </row>
    <row r="6388" spans="1:4" x14ac:dyDescent="0.15">
      <c r="A6388" s="1">
        <v>63.86</v>
      </c>
      <c r="B6388" s="1">
        <v>1.14854E-2</v>
      </c>
      <c r="C6388" s="1">
        <v>-1.0965496999999999E-2</v>
      </c>
      <c r="D6388" s="1">
        <v>-6.7957894000000005E-2</v>
      </c>
    </row>
    <row r="6389" spans="1:4" x14ac:dyDescent="0.15">
      <c r="A6389" s="1">
        <v>63.87</v>
      </c>
      <c r="B6389" s="1">
        <v>1.2491110999999999E-2</v>
      </c>
      <c r="C6389" s="1">
        <v>-9.9396145000000009E-3</v>
      </c>
      <c r="D6389" s="1">
        <v>-6.8543197E-2</v>
      </c>
    </row>
    <row r="6390" spans="1:4" x14ac:dyDescent="0.15">
      <c r="A6390" s="1">
        <v>63.88</v>
      </c>
      <c r="B6390" s="1">
        <v>1.3657572E-2</v>
      </c>
      <c r="C6390" s="1">
        <v>-8.9723852999999999E-3</v>
      </c>
      <c r="D6390" s="1">
        <v>-6.8345763000000004E-2</v>
      </c>
    </row>
    <row r="6391" spans="1:4" x14ac:dyDescent="0.15">
      <c r="A6391" s="1">
        <v>63.89</v>
      </c>
      <c r="B6391" s="1">
        <v>1.4209334000000001E-2</v>
      </c>
      <c r="C6391" s="1">
        <v>-8.0966422000000003E-3</v>
      </c>
      <c r="D6391" s="1">
        <v>-6.9024134000000001E-2</v>
      </c>
    </row>
    <row r="6392" spans="1:4" x14ac:dyDescent="0.15">
      <c r="A6392" s="1">
        <v>63.9</v>
      </c>
      <c r="B6392" s="1">
        <v>1.4197646E-2</v>
      </c>
      <c r="C6392" s="1">
        <v>-6.6255775000000003E-3</v>
      </c>
      <c r="D6392" s="1">
        <v>-6.9983380999999997E-2</v>
      </c>
    </row>
    <row r="6393" spans="1:4" x14ac:dyDescent="0.15">
      <c r="A6393" s="1">
        <v>63.91</v>
      </c>
      <c r="B6393" s="1">
        <v>1.4300062000000001E-2</v>
      </c>
      <c r="C6393" s="1">
        <v>-4.6093219000000003E-3</v>
      </c>
      <c r="D6393" s="1">
        <v>-7.1204650999999994E-2</v>
      </c>
    </row>
    <row r="6394" spans="1:4" x14ac:dyDescent="0.15">
      <c r="A6394" s="1">
        <v>63.92</v>
      </c>
      <c r="B6394" s="1">
        <v>1.4341088E-2</v>
      </c>
      <c r="C6394" s="1">
        <v>-2.6514909000000001E-3</v>
      </c>
      <c r="D6394" s="1">
        <v>-7.1570575999999997E-2</v>
      </c>
    </row>
    <row r="6395" spans="1:4" x14ac:dyDescent="0.15">
      <c r="A6395" s="1">
        <v>63.93</v>
      </c>
      <c r="B6395" s="1">
        <v>1.4427327E-2</v>
      </c>
      <c r="C6395" s="1">
        <v>-7.2767820000000001E-4</v>
      </c>
      <c r="D6395" s="1">
        <v>-7.2151370000000006E-2</v>
      </c>
    </row>
    <row r="6396" spans="1:4" x14ac:dyDescent="0.15">
      <c r="A6396" s="1">
        <v>63.94</v>
      </c>
      <c r="B6396" s="1">
        <v>1.4470277E-2</v>
      </c>
      <c r="C6396" s="1">
        <v>1.2977115E-3</v>
      </c>
      <c r="D6396" s="1">
        <v>-7.2770324999999997E-2</v>
      </c>
    </row>
    <row r="6397" spans="1:4" x14ac:dyDescent="0.15">
      <c r="A6397" s="1">
        <v>63.95</v>
      </c>
      <c r="B6397" s="1">
        <v>1.456759E-2</v>
      </c>
      <c r="C6397" s="1">
        <v>3.1476541999999998E-3</v>
      </c>
      <c r="D6397" s="1">
        <v>-7.2699518000000005E-2</v>
      </c>
    </row>
    <row r="6398" spans="1:4" x14ac:dyDescent="0.15">
      <c r="A6398" s="1">
        <v>63.96</v>
      </c>
      <c r="B6398" s="1">
        <v>1.4582148E-2</v>
      </c>
      <c r="C6398" s="1">
        <v>5.2924844000000002E-3</v>
      </c>
      <c r="D6398" s="1">
        <v>-7.2765195000000005E-2</v>
      </c>
    </row>
    <row r="6399" spans="1:4" x14ac:dyDescent="0.15">
      <c r="A6399" s="1">
        <v>63.97</v>
      </c>
      <c r="B6399" s="1">
        <v>1.4753617E-2</v>
      </c>
      <c r="C6399" s="1">
        <v>6.5839360999999999E-3</v>
      </c>
      <c r="D6399" s="1">
        <v>-7.2815257999999994E-2</v>
      </c>
    </row>
    <row r="6400" spans="1:4" x14ac:dyDescent="0.15">
      <c r="A6400" s="1">
        <v>63.98</v>
      </c>
      <c r="B6400" s="1">
        <v>1.4265821E-2</v>
      </c>
      <c r="C6400" s="1">
        <v>8.0940261000000003E-3</v>
      </c>
      <c r="D6400" s="1">
        <v>-7.2779412000000002E-2</v>
      </c>
    </row>
    <row r="6401" spans="1:4" x14ac:dyDescent="0.15">
      <c r="A6401" s="1">
        <v>63.99</v>
      </c>
      <c r="B6401" s="1">
        <v>1.3705692E-2</v>
      </c>
      <c r="C6401" s="1">
        <v>9.5944468999999994E-3</v>
      </c>
      <c r="D6401" s="1">
        <v>-7.3296583999999998E-2</v>
      </c>
    </row>
    <row r="6402" spans="1:4" x14ac:dyDescent="0.15">
      <c r="A6402" s="1">
        <v>64</v>
      </c>
      <c r="B6402" s="1">
        <v>1.3949711E-2</v>
      </c>
      <c r="C6402" s="1">
        <v>1.0895561E-2</v>
      </c>
      <c r="D6402" s="1">
        <v>-7.4464177000000006E-2</v>
      </c>
    </row>
    <row r="6403" spans="1:4" x14ac:dyDescent="0.15">
      <c r="A6403" s="1">
        <v>64.010000000000005</v>
      </c>
      <c r="B6403" s="1">
        <v>1.3894195E-2</v>
      </c>
      <c r="C6403" s="1">
        <v>1.3034001E-2</v>
      </c>
      <c r="D6403" s="1">
        <v>-7.5007947000000005E-2</v>
      </c>
    </row>
    <row r="6404" spans="1:4" x14ac:dyDescent="0.15">
      <c r="A6404" s="1">
        <v>64.02</v>
      </c>
      <c r="B6404" s="1">
        <v>1.4061931999999999E-2</v>
      </c>
      <c r="C6404" s="1">
        <v>1.4889812000000001E-2</v>
      </c>
      <c r="D6404" s="1">
        <v>-7.4914510000000004E-2</v>
      </c>
    </row>
    <row r="6405" spans="1:4" x14ac:dyDescent="0.15">
      <c r="A6405" s="1">
        <v>64.03</v>
      </c>
      <c r="B6405" s="1">
        <v>1.404014E-2</v>
      </c>
      <c r="C6405" s="1">
        <v>1.6917140000000001E-2</v>
      </c>
      <c r="D6405" s="1">
        <v>-7.5054546E-2</v>
      </c>
    </row>
    <row r="6406" spans="1:4" x14ac:dyDescent="0.15">
      <c r="A6406" s="1">
        <v>64.040000000000006</v>
      </c>
      <c r="B6406" s="1">
        <v>1.4190105E-2</v>
      </c>
      <c r="C6406" s="1">
        <v>1.883512E-2</v>
      </c>
      <c r="D6406" s="1">
        <v>-7.497848E-2</v>
      </c>
    </row>
    <row r="6407" spans="1:4" x14ac:dyDescent="0.15">
      <c r="A6407" s="1">
        <v>64.05</v>
      </c>
      <c r="B6407" s="1">
        <v>1.4179502E-2</v>
      </c>
      <c r="C6407" s="1">
        <v>2.0818454E-2</v>
      </c>
      <c r="D6407" s="1">
        <v>-7.5130485999999996E-2</v>
      </c>
    </row>
    <row r="6408" spans="1:4" x14ac:dyDescent="0.15">
      <c r="A6408" s="1">
        <v>64.06</v>
      </c>
      <c r="B6408" s="1">
        <v>1.4323104999999999E-2</v>
      </c>
      <c r="C6408" s="1">
        <v>2.2775581E-2</v>
      </c>
      <c r="D6408" s="1">
        <v>-7.5028992000000003E-2</v>
      </c>
    </row>
    <row r="6409" spans="1:4" x14ac:dyDescent="0.15">
      <c r="A6409" s="1">
        <v>64.069999999999993</v>
      </c>
      <c r="B6409" s="1">
        <v>1.4316924E-2</v>
      </c>
      <c r="C6409" s="1">
        <v>2.4716425E-2</v>
      </c>
      <c r="D6409" s="1">
        <v>-7.5216549999999993E-2</v>
      </c>
    </row>
    <row r="6410" spans="1:4" x14ac:dyDescent="0.15">
      <c r="A6410" s="1">
        <v>64.08</v>
      </c>
      <c r="B6410" s="1">
        <v>1.4458692E-2</v>
      </c>
      <c r="C6410" s="1">
        <v>2.6745046000000001E-2</v>
      </c>
      <c r="D6410" s="1">
        <v>-7.5060907999999996E-2</v>
      </c>
    </row>
    <row r="6411" spans="1:4" x14ac:dyDescent="0.15">
      <c r="A6411" s="1">
        <v>64.09</v>
      </c>
      <c r="B6411" s="1">
        <v>1.4453519E-2</v>
      </c>
      <c r="C6411" s="1">
        <v>2.8224118999999999E-2</v>
      </c>
      <c r="D6411" s="1">
        <v>-7.5344754999999999E-2</v>
      </c>
    </row>
    <row r="6412" spans="1:4" x14ac:dyDescent="0.15">
      <c r="A6412" s="1">
        <v>64.099999999999994</v>
      </c>
      <c r="B6412" s="1">
        <v>1.4596398E-2</v>
      </c>
      <c r="C6412" s="1">
        <v>2.9080697999999999E-2</v>
      </c>
      <c r="D6412" s="1">
        <v>-7.4677282999999997E-2</v>
      </c>
    </row>
    <row r="6413" spans="1:4" x14ac:dyDescent="0.15">
      <c r="A6413" s="1">
        <v>64.11</v>
      </c>
      <c r="B6413" s="1">
        <v>1.4589215000000001E-2</v>
      </c>
      <c r="C6413" s="1">
        <v>3.0108149000000001E-2</v>
      </c>
      <c r="D6413" s="1">
        <v>-7.3891603E-2</v>
      </c>
    </row>
    <row r="6414" spans="1:4" x14ac:dyDescent="0.15">
      <c r="A6414" s="1">
        <v>64.12</v>
      </c>
      <c r="B6414" s="1">
        <v>1.4736997E-2</v>
      </c>
      <c r="C6414" s="1">
        <v>3.1010673999999998E-2</v>
      </c>
      <c r="D6414" s="1">
        <v>-7.2221233999999995E-2</v>
      </c>
    </row>
    <row r="6415" spans="1:4" x14ac:dyDescent="0.15">
      <c r="A6415" s="1">
        <v>64.13</v>
      </c>
      <c r="B6415" s="1">
        <v>1.4721791E-2</v>
      </c>
      <c r="C6415" s="1">
        <v>3.2059410000000003E-2</v>
      </c>
      <c r="D6415" s="1">
        <v>-7.0843444000000005E-2</v>
      </c>
    </row>
    <row r="6416" spans="1:4" x14ac:dyDescent="0.15">
      <c r="A6416" s="1">
        <v>64.14</v>
      </c>
      <c r="B6416" s="1">
        <v>1.4886875000000001E-2</v>
      </c>
      <c r="C6416" s="1">
        <v>3.2534941999999997E-2</v>
      </c>
      <c r="D6416" s="1">
        <v>-6.9396495000000002E-2</v>
      </c>
    </row>
    <row r="6417" spans="1:4" x14ac:dyDescent="0.15">
      <c r="A6417" s="1">
        <v>64.150000000000006</v>
      </c>
      <c r="B6417" s="1">
        <v>1.482639E-2</v>
      </c>
      <c r="C6417" s="1">
        <v>3.2387580999999999E-2</v>
      </c>
      <c r="D6417" s="1">
        <v>-6.7397763999999999E-2</v>
      </c>
    </row>
    <row r="6418" spans="1:4" x14ac:dyDescent="0.15">
      <c r="A6418" s="1">
        <v>64.16</v>
      </c>
      <c r="B6418" s="1">
        <v>1.542251E-2</v>
      </c>
      <c r="C6418" s="1">
        <v>3.2422106999999999E-2</v>
      </c>
      <c r="D6418" s="1">
        <v>-6.5355131999999996E-2</v>
      </c>
    </row>
    <row r="6419" spans="1:4" x14ac:dyDescent="0.15">
      <c r="A6419" s="1">
        <v>64.17</v>
      </c>
      <c r="B6419" s="1">
        <v>1.6594184000000001E-2</v>
      </c>
      <c r="C6419" s="1">
        <v>3.2343920999999998E-2</v>
      </c>
      <c r="D6419" s="1">
        <v>-6.3556926999999999E-2</v>
      </c>
    </row>
    <row r="6420" spans="1:4" x14ac:dyDescent="0.15">
      <c r="A6420" s="1">
        <v>64.180000000000007</v>
      </c>
      <c r="B6420" s="1">
        <v>1.7195076E-2</v>
      </c>
      <c r="C6420" s="1">
        <v>3.1981959999999997E-2</v>
      </c>
      <c r="D6420" s="1">
        <v>-6.0929419999999998E-2</v>
      </c>
    </row>
    <row r="6421" spans="1:4" x14ac:dyDescent="0.15">
      <c r="A6421" s="1">
        <v>64.19</v>
      </c>
      <c r="B6421" s="1">
        <v>1.712617E-2</v>
      </c>
      <c r="C6421" s="1">
        <v>3.0262161999999999E-2</v>
      </c>
      <c r="D6421" s="1">
        <v>-5.8469133E-2</v>
      </c>
    </row>
    <row r="6422" spans="1:4" x14ac:dyDescent="0.15">
      <c r="A6422" s="1">
        <v>64.2</v>
      </c>
      <c r="B6422" s="1">
        <v>1.7306596E-2</v>
      </c>
      <c r="C6422" s="1">
        <v>2.8292388000000002E-2</v>
      </c>
      <c r="D6422" s="1">
        <v>-5.6496439000000002E-2</v>
      </c>
    </row>
    <row r="6423" spans="1:4" x14ac:dyDescent="0.15">
      <c r="A6423" s="1">
        <v>64.209999999999994</v>
      </c>
      <c r="B6423" s="1">
        <v>1.7272224999999999E-2</v>
      </c>
      <c r="C6423" s="1">
        <v>2.6140730000000001E-2</v>
      </c>
      <c r="D6423" s="1">
        <v>-5.4650827999999999E-2</v>
      </c>
    </row>
    <row r="6424" spans="1:4" x14ac:dyDescent="0.15">
      <c r="A6424" s="1">
        <v>64.22</v>
      </c>
      <c r="B6424" s="1">
        <v>1.7450262000000001E-2</v>
      </c>
      <c r="C6424" s="1">
        <v>2.4279142E-2</v>
      </c>
      <c r="D6424" s="1">
        <v>-5.2085714999999998E-2</v>
      </c>
    </row>
    <row r="6425" spans="1:4" x14ac:dyDescent="0.15">
      <c r="A6425" s="1">
        <v>64.23</v>
      </c>
      <c r="B6425" s="1">
        <v>1.740502E-2</v>
      </c>
      <c r="C6425" s="1">
        <v>2.1640357999999998E-2</v>
      </c>
      <c r="D6425" s="1">
        <v>-4.9180244999999997E-2</v>
      </c>
    </row>
    <row r="6426" spans="1:4" x14ac:dyDescent="0.15">
      <c r="A6426" s="1">
        <v>64.239999999999995</v>
      </c>
      <c r="B6426" s="1">
        <v>1.7610107999999999E-2</v>
      </c>
      <c r="C6426" s="1">
        <v>1.8643598000000001E-2</v>
      </c>
      <c r="D6426" s="1">
        <v>-4.5998464000000003E-2</v>
      </c>
    </row>
    <row r="6427" spans="1:4" x14ac:dyDescent="0.15">
      <c r="A6427" s="1">
        <v>64.25</v>
      </c>
      <c r="B6427" s="1">
        <v>1.7501342999999999E-2</v>
      </c>
      <c r="C6427" s="1">
        <v>1.5476482999999999E-2</v>
      </c>
      <c r="D6427" s="1">
        <v>-4.3781532999999997E-2</v>
      </c>
    </row>
    <row r="6428" spans="1:4" x14ac:dyDescent="0.15">
      <c r="A6428" s="1">
        <v>64.260000000000005</v>
      </c>
      <c r="B6428" s="1">
        <v>1.817146E-2</v>
      </c>
      <c r="C6428" s="1">
        <v>1.3012529E-2</v>
      </c>
      <c r="D6428" s="1">
        <v>-4.0746724999999998E-2</v>
      </c>
    </row>
    <row r="6429" spans="1:4" x14ac:dyDescent="0.15">
      <c r="A6429" s="1">
        <v>64.27</v>
      </c>
      <c r="B6429" s="1">
        <v>1.9217400999999999E-2</v>
      </c>
      <c r="C6429" s="1">
        <v>1.0969593E-2</v>
      </c>
      <c r="D6429" s="1">
        <v>-3.7150033999999998E-2</v>
      </c>
    </row>
    <row r="6430" spans="1:4" x14ac:dyDescent="0.15">
      <c r="A6430" s="1">
        <v>64.28</v>
      </c>
      <c r="B6430" s="1">
        <v>2.0397313E-2</v>
      </c>
      <c r="C6430" s="1">
        <v>9.0163038000000001E-3</v>
      </c>
      <c r="D6430" s="1">
        <v>-3.4219074000000002E-2</v>
      </c>
    </row>
    <row r="6431" spans="1:4" x14ac:dyDescent="0.15">
      <c r="A6431" s="1">
        <v>64.290000000000006</v>
      </c>
      <c r="B6431" s="1">
        <v>2.0933574999999999E-2</v>
      </c>
      <c r="C6431" s="1">
        <v>6.8246534000000001E-3</v>
      </c>
      <c r="D6431" s="1">
        <v>-3.1753489000000003E-2</v>
      </c>
    </row>
    <row r="6432" spans="1:4" x14ac:dyDescent="0.15">
      <c r="A6432" s="1">
        <v>64.3</v>
      </c>
      <c r="B6432" s="1">
        <v>2.0961146E-2</v>
      </c>
      <c r="C6432" s="1">
        <v>5.3902686999999999E-3</v>
      </c>
      <c r="D6432" s="1">
        <v>-2.9391575E-2</v>
      </c>
    </row>
    <row r="6433" spans="1:4" x14ac:dyDescent="0.15">
      <c r="A6433" s="1">
        <v>64.31</v>
      </c>
      <c r="B6433" s="1">
        <v>2.1029994999999999E-2</v>
      </c>
      <c r="C6433" s="1">
        <v>4.3040485999999998E-3</v>
      </c>
      <c r="D6433" s="1">
        <v>-2.6311729999999998E-2</v>
      </c>
    </row>
    <row r="6434" spans="1:4" x14ac:dyDescent="0.15">
      <c r="A6434" s="1">
        <v>64.319999999999993</v>
      </c>
      <c r="B6434" s="1">
        <v>2.1126565E-2</v>
      </c>
      <c r="C6434" s="1">
        <v>3.4387229999999999E-3</v>
      </c>
      <c r="D6434" s="1">
        <v>-2.3306778E-2</v>
      </c>
    </row>
    <row r="6435" spans="1:4" x14ac:dyDescent="0.15">
      <c r="A6435" s="1">
        <v>64.33</v>
      </c>
      <c r="B6435" s="1">
        <v>2.1161609000000001E-2</v>
      </c>
      <c r="C6435" s="1">
        <v>1.7451173999999999E-3</v>
      </c>
      <c r="D6435" s="1">
        <v>-2.0858552999999998E-2</v>
      </c>
    </row>
    <row r="6436" spans="1:4" x14ac:dyDescent="0.15">
      <c r="A6436" s="1">
        <v>64.34</v>
      </c>
      <c r="B6436" s="1">
        <v>2.1281629999999999E-2</v>
      </c>
      <c r="C6436" s="1">
        <v>2.3634639999999999E-4</v>
      </c>
      <c r="D6436" s="1">
        <v>-1.850425E-2</v>
      </c>
    </row>
    <row r="6437" spans="1:4" x14ac:dyDescent="0.15">
      <c r="A6437" s="1">
        <v>64.349999999999994</v>
      </c>
      <c r="B6437" s="1">
        <v>2.1298154999999999E-2</v>
      </c>
      <c r="C6437" s="1">
        <v>-8.4964624000000003E-4</v>
      </c>
      <c r="D6437" s="1">
        <v>-1.5388575E-2</v>
      </c>
    </row>
    <row r="6438" spans="1:4" x14ac:dyDescent="0.15">
      <c r="A6438" s="1">
        <v>64.36</v>
      </c>
      <c r="B6438" s="1">
        <v>2.1436176000000001E-2</v>
      </c>
      <c r="C6438" s="1">
        <v>-1.2988548E-3</v>
      </c>
      <c r="D6438" s="1">
        <v>-1.2468689999999999E-2</v>
      </c>
    </row>
    <row r="6439" spans="1:4" x14ac:dyDescent="0.15">
      <c r="A6439" s="1">
        <v>64.37</v>
      </c>
      <c r="B6439" s="1">
        <v>2.1434312000000001E-2</v>
      </c>
      <c r="C6439" s="1">
        <v>-1.7948241E-3</v>
      </c>
      <c r="D6439" s="1">
        <v>-9.4974306000000005E-3</v>
      </c>
    </row>
    <row r="6440" spans="1:4" x14ac:dyDescent="0.15">
      <c r="A6440" s="1">
        <v>64.38</v>
      </c>
      <c r="B6440" s="1">
        <v>2.1594884000000002E-2</v>
      </c>
      <c r="C6440" s="1">
        <v>-2.8314474000000001E-3</v>
      </c>
      <c r="D6440" s="1">
        <v>-6.4414342000000003E-3</v>
      </c>
    </row>
    <row r="6441" spans="1:4" x14ac:dyDescent="0.15">
      <c r="A6441" s="1">
        <v>64.39</v>
      </c>
      <c r="B6441" s="1">
        <v>2.1563525E-2</v>
      </c>
      <c r="C6441" s="1">
        <v>-4.3927046000000001E-3</v>
      </c>
      <c r="D6441" s="1">
        <v>-3.9912840999999999E-3</v>
      </c>
    </row>
    <row r="6442" spans="1:4" x14ac:dyDescent="0.15">
      <c r="A6442" s="1">
        <v>64.400000000000006</v>
      </c>
      <c r="B6442" s="1">
        <v>2.1771003000000001E-2</v>
      </c>
      <c r="C6442" s="1">
        <v>-6.0199138000000003E-3</v>
      </c>
      <c r="D6442" s="1">
        <v>-2.0347352999999999E-3</v>
      </c>
    </row>
    <row r="6443" spans="1:4" x14ac:dyDescent="0.15">
      <c r="A6443" s="1">
        <v>64.41</v>
      </c>
      <c r="B6443" s="1">
        <v>2.164634E-2</v>
      </c>
      <c r="C6443" s="1">
        <v>-6.9842259E-3</v>
      </c>
      <c r="D6443" s="1">
        <v>-1.5688539000000001E-4</v>
      </c>
    </row>
    <row r="6444" spans="1:4" x14ac:dyDescent="0.15">
      <c r="A6444" s="1">
        <v>64.42</v>
      </c>
      <c r="B6444" s="1">
        <v>2.2384873999999999E-2</v>
      </c>
      <c r="C6444" s="1">
        <v>-7.5640027999999996E-3</v>
      </c>
      <c r="D6444" s="1">
        <v>2.4101422000000002E-3</v>
      </c>
    </row>
    <row r="6445" spans="1:4" x14ac:dyDescent="0.15">
      <c r="A6445" s="1">
        <v>64.430000000000007</v>
      </c>
      <c r="B6445" s="1">
        <v>2.2934099999999999E-2</v>
      </c>
      <c r="C6445" s="1">
        <v>-7.9000901999999994E-3</v>
      </c>
      <c r="D6445" s="1">
        <v>4.9329860999999999E-3</v>
      </c>
    </row>
    <row r="6446" spans="1:4" x14ac:dyDescent="0.15">
      <c r="A6446" s="1">
        <v>64.44</v>
      </c>
      <c r="B6446" s="1">
        <v>2.3391673000000002E-2</v>
      </c>
      <c r="C6446" s="1">
        <v>-9.1606642999999995E-3</v>
      </c>
      <c r="D6446" s="1">
        <v>6.8884243999999999E-3</v>
      </c>
    </row>
    <row r="6447" spans="1:4" x14ac:dyDescent="0.15">
      <c r="A6447" s="1">
        <v>64.45</v>
      </c>
      <c r="B6447" s="1">
        <v>2.4622389000000001E-2</v>
      </c>
      <c r="C6447" s="1">
        <v>-1.0021441000000001E-2</v>
      </c>
      <c r="D6447" s="1">
        <v>8.3647176999999996E-3</v>
      </c>
    </row>
    <row r="6448" spans="1:4" x14ac:dyDescent="0.15">
      <c r="A6448" s="1">
        <v>64.459999999999994</v>
      </c>
      <c r="B6448" s="1">
        <v>2.5590979999999999E-2</v>
      </c>
      <c r="C6448" s="1">
        <v>-1.1226518E-2</v>
      </c>
      <c r="D6448" s="1">
        <v>9.7040006999999998E-3</v>
      </c>
    </row>
    <row r="6449" spans="1:4" x14ac:dyDescent="0.15">
      <c r="A6449" s="1">
        <v>64.47</v>
      </c>
      <c r="B6449" s="1">
        <v>2.6782628999999999E-2</v>
      </c>
      <c r="C6449" s="1">
        <v>-1.1698296E-2</v>
      </c>
      <c r="D6449" s="1">
        <v>1.1838196E-2</v>
      </c>
    </row>
    <row r="6450" spans="1:4" x14ac:dyDescent="0.15">
      <c r="A6450" s="1">
        <v>64.48</v>
      </c>
      <c r="B6450" s="1">
        <v>2.7347712999999999E-2</v>
      </c>
      <c r="C6450" s="1">
        <v>-1.1679627E-2</v>
      </c>
      <c r="D6450" s="1">
        <v>1.3747815E-2</v>
      </c>
    </row>
    <row r="6451" spans="1:4" x14ac:dyDescent="0.15">
      <c r="A6451" s="1">
        <v>64.489999999999995</v>
      </c>
      <c r="B6451" s="1">
        <v>2.7330975E-2</v>
      </c>
      <c r="C6451" s="1">
        <v>-1.1734893999999999E-2</v>
      </c>
      <c r="D6451" s="1">
        <v>1.5731117999999999E-2</v>
      </c>
    </row>
    <row r="6452" spans="1:4" x14ac:dyDescent="0.15">
      <c r="A6452" s="1">
        <v>64.5</v>
      </c>
      <c r="B6452" s="1">
        <v>2.7465881000000001E-2</v>
      </c>
      <c r="C6452" s="1">
        <v>-1.1741781E-2</v>
      </c>
      <c r="D6452" s="1">
        <v>1.7792487999999999E-2</v>
      </c>
    </row>
    <row r="6453" spans="1:4" x14ac:dyDescent="0.15">
      <c r="A6453" s="1">
        <v>64.510000000000005</v>
      </c>
      <c r="B6453" s="1">
        <v>2.7489939000000001E-2</v>
      </c>
      <c r="C6453" s="1">
        <v>-1.1801089000000001E-2</v>
      </c>
      <c r="D6453" s="1">
        <v>1.9205017000000001E-2</v>
      </c>
    </row>
    <row r="6454" spans="1:4" x14ac:dyDescent="0.15">
      <c r="A6454" s="1">
        <v>64.52</v>
      </c>
      <c r="B6454" s="1">
        <v>2.7614389999999999E-2</v>
      </c>
      <c r="C6454" s="1">
        <v>-1.1793275000000001E-2</v>
      </c>
      <c r="D6454" s="1">
        <v>2.0626298000000001E-2</v>
      </c>
    </row>
    <row r="6455" spans="1:4" x14ac:dyDescent="0.15">
      <c r="A6455" s="1">
        <v>64.53</v>
      </c>
      <c r="B6455" s="1">
        <v>2.7641006999999999E-2</v>
      </c>
      <c r="C6455" s="1">
        <v>-1.1872162E-2</v>
      </c>
      <c r="D6455" s="1">
        <v>2.2290305999999999E-2</v>
      </c>
    </row>
    <row r="6456" spans="1:4" x14ac:dyDescent="0.15">
      <c r="A6456" s="1">
        <v>64.540000000000006</v>
      </c>
      <c r="B6456" s="1">
        <v>2.7766855999999999E-2</v>
      </c>
      <c r="C6456" s="1">
        <v>-1.1838468E-2</v>
      </c>
      <c r="D6456" s="1">
        <v>2.3062724999999999E-2</v>
      </c>
    </row>
    <row r="6457" spans="1:4" x14ac:dyDescent="0.15">
      <c r="A6457" s="1">
        <v>64.55</v>
      </c>
      <c r="B6457" s="1">
        <v>2.7791132999999999E-2</v>
      </c>
      <c r="C6457" s="1">
        <v>-1.1950308999999999E-2</v>
      </c>
      <c r="D6457" s="1">
        <v>2.4176174000000002E-2</v>
      </c>
    </row>
    <row r="6458" spans="1:4" x14ac:dyDescent="0.15">
      <c r="A6458" s="1">
        <v>64.56</v>
      </c>
      <c r="B6458" s="1">
        <v>2.7920758E-2</v>
      </c>
      <c r="C6458" s="1">
        <v>-1.1868017999999999E-2</v>
      </c>
      <c r="D6458" s="1">
        <v>2.5060432000000001E-2</v>
      </c>
    </row>
    <row r="6459" spans="1:4" x14ac:dyDescent="0.15">
      <c r="A6459" s="1">
        <v>64.569999999999993</v>
      </c>
      <c r="B6459" s="1">
        <v>2.7941381000000001E-2</v>
      </c>
      <c r="C6459" s="1">
        <v>-1.2067504E-2</v>
      </c>
      <c r="D6459" s="1">
        <v>2.6111821E-2</v>
      </c>
    </row>
    <row r="6460" spans="1:4" x14ac:dyDescent="0.15">
      <c r="A6460" s="1">
        <v>64.58</v>
      </c>
      <c r="B6460" s="1">
        <v>2.8075599999999999E-2</v>
      </c>
      <c r="C6460" s="1">
        <v>-1.1487944E-2</v>
      </c>
      <c r="D6460" s="1">
        <v>2.7041214000000001E-2</v>
      </c>
    </row>
    <row r="6461" spans="1:4" x14ac:dyDescent="0.15">
      <c r="A6461" s="1">
        <v>64.59</v>
      </c>
      <c r="B6461" s="1">
        <v>2.8091983000000001E-2</v>
      </c>
      <c r="C6461" s="1">
        <v>-1.0591414E-2</v>
      </c>
      <c r="D6461" s="1">
        <v>2.8056694E-2</v>
      </c>
    </row>
    <row r="6462" spans="1:4" x14ac:dyDescent="0.15">
      <c r="A6462" s="1">
        <v>64.599999999999994</v>
      </c>
      <c r="B6462" s="1">
        <v>2.8231251999999998E-2</v>
      </c>
      <c r="C6462" s="1">
        <v>-9.0729894999999998E-3</v>
      </c>
      <c r="D6462" s="1">
        <v>2.9019261000000001E-2</v>
      </c>
    </row>
    <row r="6463" spans="1:4" x14ac:dyDescent="0.15">
      <c r="A6463" s="1">
        <v>64.61</v>
      </c>
      <c r="B6463" s="1">
        <v>2.8243020000000001E-2</v>
      </c>
      <c r="C6463" s="1">
        <v>-7.1064396999999998E-3</v>
      </c>
      <c r="D6463" s="1">
        <v>3.0003294999999999E-2</v>
      </c>
    </row>
    <row r="6464" spans="1:4" x14ac:dyDescent="0.15">
      <c r="A6464" s="1">
        <v>64.62</v>
      </c>
      <c r="B6464" s="1">
        <v>2.8387613999999999E-2</v>
      </c>
      <c r="C6464" s="1">
        <v>-5.0133180000000001E-3</v>
      </c>
      <c r="D6464" s="1">
        <v>3.1000394000000001E-2</v>
      </c>
    </row>
    <row r="6465" spans="1:4" x14ac:dyDescent="0.15">
      <c r="A6465" s="1">
        <v>64.63</v>
      </c>
      <c r="B6465" s="1">
        <v>2.839467E-2</v>
      </c>
      <c r="C6465" s="1">
        <v>-3.6475882999999999E-3</v>
      </c>
      <c r="D6465" s="1">
        <v>3.1944609999999998E-2</v>
      </c>
    </row>
    <row r="6466" spans="1:4" x14ac:dyDescent="0.15">
      <c r="A6466" s="1">
        <v>64.64</v>
      </c>
      <c r="B6466" s="1">
        <v>2.8544277999999999E-2</v>
      </c>
      <c r="C6466" s="1">
        <v>-2.2178903999999998E-3</v>
      </c>
      <c r="D6466" s="1">
        <v>3.2997565E-2</v>
      </c>
    </row>
    <row r="6467" spans="1:4" x14ac:dyDescent="0.15">
      <c r="A6467" s="1">
        <v>64.650000000000006</v>
      </c>
      <c r="B6467" s="1">
        <v>2.8547862E-2</v>
      </c>
      <c r="C6467" s="1">
        <v>-1.9049797999999999E-4</v>
      </c>
      <c r="D6467" s="1">
        <v>3.3842947999999998E-2</v>
      </c>
    </row>
    <row r="6468" spans="1:4" x14ac:dyDescent="0.15">
      <c r="A6468" s="1">
        <v>64.66</v>
      </c>
      <c r="B6468" s="1">
        <v>2.8698912E-2</v>
      </c>
      <c r="C6468" s="1">
        <v>1.8491769E-3</v>
      </c>
      <c r="D6468" s="1">
        <v>3.5425093999999997E-2</v>
      </c>
    </row>
    <row r="6469" spans="1:4" x14ac:dyDescent="0.15">
      <c r="A6469" s="1">
        <v>64.67</v>
      </c>
      <c r="B6469" s="1">
        <v>2.8709275999999999E-2</v>
      </c>
      <c r="C6469" s="1">
        <v>3.2857334E-3</v>
      </c>
      <c r="D6469" s="1">
        <v>3.6974556999999998E-2</v>
      </c>
    </row>
    <row r="6470" spans="1:4" x14ac:dyDescent="0.15">
      <c r="A6470" s="1">
        <v>64.680000000000007</v>
      </c>
      <c r="B6470" s="1">
        <v>2.8825534E-2</v>
      </c>
      <c r="C6470" s="1">
        <v>4.2894092000000002E-3</v>
      </c>
      <c r="D6470" s="1">
        <v>3.7859524999999998E-2</v>
      </c>
    </row>
    <row r="6471" spans="1:4" x14ac:dyDescent="0.15">
      <c r="A6471" s="1">
        <v>64.69</v>
      </c>
      <c r="B6471" s="1">
        <v>2.9259804E-2</v>
      </c>
      <c r="C6471" s="1">
        <v>4.7104230999999996E-3</v>
      </c>
      <c r="D6471" s="1">
        <v>3.8859008E-2</v>
      </c>
    </row>
    <row r="6472" spans="1:4" x14ac:dyDescent="0.15">
      <c r="A6472" s="1">
        <v>64.7</v>
      </c>
      <c r="B6472" s="1">
        <v>3.0593962999999998E-2</v>
      </c>
      <c r="C6472" s="1">
        <v>5.1249605000000002E-3</v>
      </c>
      <c r="D6472" s="1">
        <v>3.9903752000000001E-2</v>
      </c>
    </row>
    <row r="6473" spans="1:4" x14ac:dyDescent="0.15">
      <c r="A6473" s="1">
        <v>64.709999999999994</v>
      </c>
      <c r="B6473" s="1">
        <v>3.1420466000000001E-2</v>
      </c>
      <c r="C6473" s="1">
        <v>5.7779768999999996E-3</v>
      </c>
      <c r="D6473" s="1">
        <v>4.0385615E-2</v>
      </c>
    </row>
    <row r="6474" spans="1:4" x14ac:dyDescent="0.15">
      <c r="A6474" s="1">
        <v>64.72</v>
      </c>
      <c r="B6474" s="1">
        <v>3.2810829999999999E-2</v>
      </c>
      <c r="C6474" s="1">
        <v>5.5534232000000001E-3</v>
      </c>
      <c r="D6474" s="1">
        <v>4.0318564000000001E-2</v>
      </c>
    </row>
    <row r="6475" spans="1:4" x14ac:dyDescent="0.15">
      <c r="A6475" s="1">
        <v>64.73</v>
      </c>
      <c r="B6475" s="1">
        <v>3.3102309000000003E-2</v>
      </c>
      <c r="C6475" s="1">
        <v>5.6494885999999996E-3</v>
      </c>
      <c r="D6475" s="1">
        <v>4.0246513999999997E-2</v>
      </c>
    </row>
    <row r="6476" spans="1:4" x14ac:dyDescent="0.15">
      <c r="A6476" s="1">
        <v>64.739999999999995</v>
      </c>
      <c r="B6476" s="1">
        <v>3.3852807999999998E-2</v>
      </c>
      <c r="C6476" s="1">
        <v>5.5419125000000001E-3</v>
      </c>
      <c r="D6476" s="1">
        <v>4.0763406000000002E-2</v>
      </c>
    </row>
    <row r="6477" spans="1:4" x14ac:dyDescent="0.15">
      <c r="A6477" s="1">
        <v>64.75</v>
      </c>
      <c r="B6477" s="1">
        <v>3.4339782999999999E-2</v>
      </c>
      <c r="C6477" s="1">
        <v>5.5697956999999996E-3</v>
      </c>
      <c r="D6477" s="1">
        <v>4.1378571000000003E-2</v>
      </c>
    </row>
    <row r="6478" spans="1:4" x14ac:dyDescent="0.15">
      <c r="A6478" s="1">
        <v>64.760000000000005</v>
      </c>
      <c r="B6478" s="1">
        <v>3.4933580999999998E-2</v>
      </c>
      <c r="C6478" s="1">
        <v>5.5165309000000003E-3</v>
      </c>
      <c r="D6478" s="1">
        <v>4.1197754000000003E-2</v>
      </c>
    </row>
    <row r="6479" spans="1:4" x14ac:dyDescent="0.15">
      <c r="A6479" s="1">
        <v>64.77</v>
      </c>
      <c r="B6479" s="1">
        <v>3.5604021E-2</v>
      </c>
      <c r="C6479" s="1">
        <v>5.4900914E-3</v>
      </c>
      <c r="D6479" s="1">
        <v>4.1280898000000003E-2</v>
      </c>
    </row>
    <row r="6480" spans="1:4" x14ac:dyDescent="0.15">
      <c r="A6480" s="1">
        <v>64.78</v>
      </c>
      <c r="B6480" s="1">
        <v>3.5588520999999998E-2</v>
      </c>
      <c r="C6480" s="1">
        <v>5.5191839000000003E-3</v>
      </c>
      <c r="D6480" s="1">
        <v>4.1203674000000003E-2</v>
      </c>
    </row>
    <row r="6481" spans="1:4" x14ac:dyDescent="0.15">
      <c r="A6481" s="1">
        <v>64.790000000000006</v>
      </c>
      <c r="B6481" s="1">
        <v>3.5647480000000002E-2</v>
      </c>
      <c r="C6481" s="1">
        <v>5.0194936999999997E-3</v>
      </c>
      <c r="D6481" s="1">
        <v>4.1226665000000003E-2</v>
      </c>
    </row>
    <row r="6482" spans="1:4" x14ac:dyDescent="0.15">
      <c r="A6482" s="1">
        <v>64.8</v>
      </c>
      <c r="B6482" s="1">
        <v>3.6194622000000003E-2</v>
      </c>
      <c r="C6482" s="1">
        <v>3.8902937999999998E-3</v>
      </c>
      <c r="D6482" s="1">
        <v>4.1199247000000001E-2</v>
      </c>
    </row>
    <row r="6483" spans="1:4" x14ac:dyDescent="0.15">
      <c r="A6483" s="1">
        <v>64.81</v>
      </c>
      <c r="B6483" s="1">
        <v>3.7372599999999999E-2</v>
      </c>
      <c r="C6483" s="1">
        <v>2.9201364E-3</v>
      </c>
      <c r="D6483" s="1">
        <v>4.1170017000000003E-2</v>
      </c>
    </row>
    <row r="6484" spans="1:4" x14ac:dyDescent="0.15">
      <c r="A6484" s="1">
        <v>64.819999999999993</v>
      </c>
      <c r="B6484" s="1">
        <v>3.8413297999999998E-2</v>
      </c>
      <c r="C6484" s="1">
        <v>1.8673525E-3</v>
      </c>
      <c r="D6484" s="1">
        <v>4.1225465000000003E-2</v>
      </c>
    </row>
    <row r="6485" spans="1:4" x14ac:dyDescent="0.15">
      <c r="A6485" s="1">
        <v>64.83</v>
      </c>
      <c r="B6485" s="1">
        <v>3.9500766E-2</v>
      </c>
      <c r="C6485" s="1">
        <v>8.5284081999999998E-4</v>
      </c>
      <c r="D6485" s="1">
        <v>4.0719558000000003E-2</v>
      </c>
    </row>
    <row r="6486" spans="1:4" x14ac:dyDescent="0.15">
      <c r="A6486" s="1">
        <v>64.84</v>
      </c>
      <c r="B6486" s="1">
        <v>4.0598684000000003E-2</v>
      </c>
      <c r="C6486" s="1">
        <v>-1.6140217E-4</v>
      </c>
      <c r="D6486" s="1">
        <v>3.9625237000000001E-2</v>
      </c>
    </row>
    <row r="6487" spans="1:4" x14ac:dyDescent="0.15">
      <c r="A6487" s="1">
        <v>64.849999999999994</v>
      </c>
      <c r="B6487" s="1">
        <v>4.1633024999999997E-2</v>
      </c>
      <c r="C6487" s="1">
        <v>-1.218862E-3</v>
      </c>
      <c r="D6487" s="1">
        <v>3.8630039999999997E-2</v>
      </c>
    </row>
    <row r="6488" spans="1:4" x14ac:dyDescent="0.15">
      <c r="A6488" s="1">
        <v>64.86</v>
      </c>
      <c r="B6488" s="1">
        <v>4.2810450999999999E-2</v>
      </c>
      <c r="C6488" s="1">
        <v>-2.1597277E-3</v>
      </c>
      <c r="D6488" s="1">
        <v>3.7663380000000003E-2</v>
      </c>
    </row>
    <row r="6489" spans="1:4" x14ac:dyDescent="0.15">
      <c r="A6489" s="1">
        <v>64.87</v>
      </c>
      <c r="B6489" s="1">
        <v>4.3374778000000003E-2</v>
      </c>
      <c r="C6489" s="1">
        <v>-3.6824551999999999E-3</v>
      </c>
      <c r="D6489" s="1">
        <v>3.6179029000000001E-2</v>
      </c>
    </row>
    <row r="6490" spans="1:4" x14ac:dyDescent="0.15">
      <c r="A6490" s="1">
        <v>64.88</v>
      </c>
      <c r="B6490" s="1">
        <v>4.3390019000000002E-2</v>
      </c>
      <c r="C6490" s="1">
        <v>-5.7900989999999999E-3</v>
      </c>
      <c r="D6490" s="1">
        <v>3.4062472000000003E-2</v>
      </c>
    </row>
    <row r="6491" spans="1:4" x14ac:dyDescent="0.15">
      <c r="A6491" s="1">
        <v>64.89</v>
      </c>
      <c r="B6491" s="1">
        <v>4.3488023000000001E-2</v>
      </c>
      <c r="C6491" s="1">
        <v>-7.7718895999999999E-3</v>
      </c>
      <c r="D6491" s="1">
        <v>3.2101090999999998E-2</v>
      </c>
    </row>
    <row r="6492" spans="1:4" x14ac:dyDescent="0.15">
      <c r="A6492" s="1">
        <v>64.900000000000006</v>
      </c>
      <c r="B6492" s="1">
        <v>4.3574492999999999E-2</v>
      </c>
      <c r="C6492" s="1">
        <v>-9.8233673999999997E-3</v>
      </c>
      <c r="D6492" s="1">
        <v>3.0069472E-2</v>
      </c>
    </row>
    <row r="6493" spans="1:4" x14ac:dyDescent="0.15">
      <c r="A6493" s="1">
        <v>64.91</v>
      </c>
      <c r="B6493" s="1">
        <v>4.3634642000000001E-2</v>
      </c>
      <c r="C6493" s="1">
        <v>-1.1798095E-2</v>
      </c>
      <c r="D6493" s="1">
        <v>2.8047901E-2</v>
      </c>
    </row>
    <row r="6494" spans="1:4" x14ac:dyDescent="0.15">
      <c r="A6494" s="1">
        <v>64.92</v>
      </c>
      <c r="B6494" s="1">
        <v>4.3749541000000003E-2</v>
      </c>
      <c r="C6494" s="1">
        <v>-1.4256178E-2</v>
      </c>
      <c r="D6494" s="1">
        <v>2.6098751999999999E-2</v>
      </c>
    </row>
    <row r="6495" spans="1:4" x14ac:dyDescent="0.15">
      <c r="A6495" s="1">
        <v>64.930000000000007</v>
      </c>
      <c r="B6495" s="1">
        <v>4.3785197999999997E-2</v>
      </c>
      <c r="C6495" s="1">
        <v>-1.7458324000000001E-2</v>
      </c>
      <c r="D6495" s="1">
        <v>2.3605779E-2</v>
      </c>
    </row>
    <row r="6496" spans="1:4" x14ac:dyDescent="0.15">
      <c r="A6496" s="1">
        <v>64.94</v>
      </c>
      <c r="B6496" s="1">
        <v>4.3924936999999997E-2</v>
      </c>
      <c r="C6496" s="1">
        <v>-2.0303090999999999E-2</v>
      </c>
      <c r="D6496" s="1">
        <v>2.0495928E-2</v>
      </c>
    </row>
    <row r="6497" spans="1:4" x14ac:dyDescent="0.15">
      <c r="A6497" s="1">
        <v>64.95</v>
      </c>
      <c r="B6497" s="1">
        <v>4.3933786000000002E-2</v>
      </c>
      <c r="C6497" s="1">
        <v>-2.3558816E-2</v>
      </c>
      <c r="D6497" s="1">
        <v>1.7535413E-2</v>
      </c>
    </row>
    <row r="6498" spans="1:4" x14ac:dyDescent="0.15">
      <c r="A6498" s="1">
        <v>64.959999999999994</v>
      </c>
      <c r="B6498" s="1">
        <v>4.4107024000000002E-2</v>
      </c>
      <c r="C6498" s="1">
        <v>-2.5883092999999999E-2</v>
      </c>
      <c r="D6498" s="1">
        <v>1.4498637999999999E-2</v>
      </c>
    </row>
    <row r="6499" spans="1:4" x14ac:dyDescent="0.15">
      <c r="A6499" s="1">
        <v>64.97</v>
      </c>
      <c r="B6499" s="1">
        <v>4.4069031000000002E-2</v>
      </c>
      <c r="C6499" s="1">
        <v>-2.8443930999999999E-2</v>
      </c>
      <c r="D6499" s="1">
        <v>1.1498356E-2</v>
      </c>
    </row>
    <row r="6500" spans="1:4" x14ac:dyDescent="0.15">
      <c r="A6500" s="1">
        <v>64.98</v>
      </c>
      <c r="B6500" s="1">
        <v>4.4328984000000002E-2</v>
      </c>
      <c r="C6500" s="1">
        <v>-3.1437127000000002E-2</v>
      </c>
      <c r="D6500" s="1">
        <v>8.4929133E-3</v>
      </c>
    </row>
    <row r="6501" spans="1:4" x14ac:dyDescent="0.15">
      <c r="A6501" s="1">
        <v>64.989999999999995</v>
      </c>
      <c r="B6501" s="1">
        <v>4.3795896000000001E-2</v>
      </c>
      <c r="C6501" s="1">
        <v>-3.4618877999999999E-2</v>
      </c>
      <c r="D6501" s="1">
        <v>5.4645722000000001E-3</v>
      </c>
    </row>
    <row r="6502" spans="1:4" x14ac:dyDescent="0.15">
      <c r="A6502" s="1">
        <v>65</v>
      </c>
      <c r="B6502" s="1">
        <v>4.2960088E-2</v>
      </c>
      <c r="C6502" s="1">
        <v>-3.6970175000000001E-2</v>
      </c>
      <c r="D6502" s="1">
        <v>2.4896951000000001E-3</v>
      </c>
    </row>
    <row r="6503" spans="1:4" x14ac:dyDescent="0.15">
      <c r="A6503" s="1">
        <v>65.010000000000005</v>
      </c>
      <c r="B6503" s="1">
        <v>4.1484859999999998E-2</v>
      </c>
      <c r="C6503" s="1">
        <v>-3.9564787999999997E-2</v>
      </c>
      <c r="D6503" s="1">
        <v>-5.7446088000000001E-4</v>
      </c>
    </row>
    <row r="6504" spans="1:4" x14ac:dyDescent="0.15">
      <c r="A6504" s="1">
        <v>65.02</v>
      </c>
      <c r="B6504" s="1">
        <v>3.9603284000000002E-2</v>
      </c>
      <c r="C6504" s="1">
        <v>-4.2076582000000001E-2</v>
      </c>
      <c r="D6504" s="1">
        <v>-3.4976476000000002E-3</v>
      </c>
    </row>
    <row r="6505" spans="1:4" x14ac:dyDescent="0.15">
      <c r="A6505" s="1">
        <v>65.03</v>
      </c>
      <c r="B6505" s="1">
        <v>3.7174200999999997E-2</v>
      </c>
      <c r="C6505" s="1">
        <v>-4.4539294E-2</v>
      </c>
      <c r="D6505" s="1">
        <v>-6.6564160000000001E-3</v>
      </c>
    </row>
    <row r="6506" spans="1:4" x14ac:dyDescent="0.15">
      <c r="A6506" s="1">
        <v>65.040000000000006</v>
      </c>
      <c r="B6506" s="1">
        <v>3.4226830999999999E-2</v>
      </c>
      <c r="C6506" s="1">
        <v>-4.7213263999999998E-2</v>
      </c>
      <c r="D6506" s="1">
        <v>-9.0551068000000005E-3</v>
      </c>
    </row>
    <row r="6507" spans="1:4" x14ac:dyDescent="0.15">
      <c r="A6507" s="1">
        <v>65.05</v>
      </c>
      <c r="B6507" s="1">
        <v>3.1226974000000001E-2</v>
      </c>
      <c r="C6507" s="1">
        <v>-4.9082516E-2</v>
      </c>
      <c r="D6507" s="1">
        <v>-1.1504336E-2</v>
      </c>
    </row>
    <row r="6508" spans="1:4" x14ac:dyDescent="0.15">
      <c r="A6508" s="1">
        <v>65.06</v>
      </c>
      <c r="B6508" s="1">
        <v>2.8872025999999999E-2</v>
      </c>
      <c r="C6508" s="1">
        <v>-5.1141408999999999E-2</v>
      </c>
      <c r="D6508" s="1">
        <v>-1.4607762E-2</v>
      </c>
    </row>
    <row r="6509" spans="1:4" x14ac:dyDescent="0.15">
      <c r="A6509" s="1">
        <v>65.069999999999993</v>
      </c>
      <c r="B6509" s="1">
        <v>2.6552253000000001E-2</v>
      </c>
      <c r="C6509" s="1">
        <v>-5.3245185E-2</v>
      </c>
      <c r="D6509" s="1">
        <v>-1.7594088000000001E-2</v>
      </c>
    </row>
    <row r="6510" spans="1:4" x14ac:dyDescent="0.15">
      <c r="A6510" s="1">
        <v>65.08</v>
      </c>
      <c r="B6510" s="1">
        <v>2.3508323000000001E-2</v>
      </c>
      <c r="C6510" s="1">
        <v>-5.4329967E-2</v>
      </c>
      <c r="D6510" s="1">
        <v>-2.0571912000000001E-2</v>
      </c>
    </row>
    <row r="6511" spans="1:4" x14ac:dyDescent="0.15">
      <c r="A6511" s="1">
        <v>65.09</v>
      </c>
      <c r="B6511" s="1">
        <v>2.0639041E-2</v>
      </c>
      <c r="C6511" s="1">
        <v>-5.4128006999999999E-2</v>
      </c>
      <c r="D6511" s="1">
        <v>-2.3683332000000001E-2</v>
      </c>
    </row>
    <row r="6512" spans="1:4" x14ac:dyDescent="0.15">
      <c r="A6512" s="1">
        <v>65.099999999999994</v>
      </c>
      <c r="B6512" s="1">
        <v>1.7746076999999999E-2</v>
      </c>
      <c r="C6512" s="1">
        <v>-5.4263842999999999E-2</v>
      </c>
      <c r="D6512" s="1">
        <v>-2.6122111999999999E-2</v>
      </c>
    </row>
    <row r="6513" spans="1:4" x14ac:dyDescent="0.15">
      <c r="A6513" s="1">
        <v>65.11</v>
      </c>
      <c r="B6513" s="1">
        <v>1.4377262E-2</v>
      </c>
      <c r="C6513" s="1">
        <v>-5.4220471999999999E-2</v>
      </c>
      <c r="D6513" s="1">
        <v>-2.8529905000000001E-2</v>
      </c>
    </row>
    <row r="6514" spans="1:4" x14ac:dyDescent="0.15">
      <c r="A6514" s="1">
        <v>65.12</v>
      </c>
      <c r="B6514" s="1">
        <v>1.0336853E-2</v>
      </c>
      <c r="C6514" s="1">
        <v>-5.4252937000000001E-2</v>
      </c>
      <c r="D6514" s="1">
        <v>-3.1674260000000003E-2</v>
      </c>
    </row>
    <row r="6515" spans="1:4" x14ac:dyDescent="0.15">
      <c r="A6515" s="1">
        <v>65.13</v>
      </c>
      <c r="B6515" s="1">
        <v>6.4941634999999996E-3</v>
      </c>
      <c r="C6515" s="1">
        <v>-5.4326841000000001E-2</v>
      </c>
      <c r="D6515" s="1">
        <v>-3.4610447000000003E-2</v>
      </c>
    </row>
    <row r="6516" spans="1:4" x14ac:dyDescent="0.15">
      <c r="A6516" s="1">
        <v>65.14</v>
      </c>
      <c r="B6516" s="1">
        <v>2.5279387000000002E-3</v>
      </c>
      <c r="C6516" s="1">
        <v>-5.3845760999999999E-2</v>
      </c>
      <c r="D6516" s="1">
        <v>-3.7651935999999997E-2</v>
      </c>
    </row>
    <row r="6517" spans="1:4" x14ac:dyDescent="0.15">
      <c r="A6517" s="1">
        <v>65.150000000000006</v>
      </c>
      <c r="B6517" s="1">
        <v>-1.3519909000000001E-3</v>
      </c>
      <c r="C6517" s="1">
        <v>-5.2830520999999998E-2</v>
      </c>
      <c r="D6517" s="1">
        <v>-4.0651171E-2</v>
      </c>
    </row>
    <row r="6518" spans="1:4" x14ac:dyDescent="0.15">
      <c r="A6518" s="1">
        <v>65.16</v>
      </c>
      <c r="B6518" s="1">
        <v>-5.2943093000000002E-3</v>
      </c>
      <c r="C6518" s="1">
        <v>-5.1413180000000003E-2</v>
      </c>
      <c r="D6518" s="1">
        <v>-4.3633182E-2</v>
      </c>
    </row>
    <row r="6519" spans="1:4" x14ac:dyDescent="0.15">
      <c r="A6519" s="1">
        <v>65.17</v>
      </c>
      <c r="B6519" s="1">
        <v>-9.1887394999999993E-3</v>
      </c>
      <c r="C6519" s="1">
        <v>-4.9311203999999997E-2</v>
      </c>
      <c r="D6519" s="1">
        <v>-4.6717690999999999E-2</v>
      </c>
    </row>
    <row r="6520" spans="1:4" x14ac:dyDescent="0.15">
      <c r="A6520" s="1">
        <v>65.180000000000007</v>
      </c>
      <c r="B6520" s="1">
        <v>-1.3127185E-2</v>
      </c>
      <c r="C6520" s="1">
        <v>-4.7372042000000003E-2</v>
      </c>
      <c r="D6520" s="1">
        <v>-4.9220539000000001E-2</v>
      </c>
    </row>
    <row r="6521" spans="1:4" x14ac:dyDescent="0.15">
      <c r="A6521" s="1">
        <v>65.19</v>
      </c>
      <c r="B6521" s="1">
        <v>-1.6994842999999999E-2</v>
      </c>
      <c r="C6521" s="1">
        <v>-4.5419431000000003E-2</v>
      </c>
      <c r="D6521" s="1">
        <v>-5.1154294000000003E-2</v>
      </c>
    </row>
    <row r="6522" spans="1:4" x14ac:dyDescent="0.15">
      <c r="A6522" s="1">
        <v>65.2</v>
      </c>
      <c r="B6522" s="1">
        <v>-2.1347438999999999E-2</v>
      </c>
      <c r="C6522" s="1">
        <v>-4.2969987000000001E-2</v>
      </c>
      <c r="D6522" s="1">
        <v>-5.317119E-2</v>
      </c>
    </row>
    <row r="6523" spans="1:4" x14ac:dyDescent="0.15">
      <c r="A6523" s="1">
        <v>65.209999999999994</v>
      </c>
      <c r="B6523" s="1">
        <v>-2.6447572999999999E-2</v>
      </c>
      <c r="C6523" s="1">
        <v>-3.9889188999999999E-2</v>
      </c>
      <c r="D6523" s="1">
        <v>-5.5209179999999997E-2</v>
      </c>
    </row>
    <row r="6524" spans="1:4" x14ac:dyDescent="0.15">
      <c r="A6524" s="1">
        <v>65.22</v>
      </c>
      <c r="B6524" s="1">
        <v>-3.1150319999999999E-2</v>
      </c>
      <c r="C6524" s="1">
        <v>-3.6930457999999999E-2</v>
      </c>
      <c r="D6524" s="1">
        <v>-5.7111244999999998E-2</v>
      </c>
    </row>
    <row r="6525" spans="1:4" x14ac:dyDescent="0.15">
      <c r="A6525" s="1">
        <v>65.23</v>
      </c>
      <c r="B6525" s="1">
        <v>-3.6732666999999997E-2</v>
      </c>
      <c r="C6525" s="1">
        <v>-3.3996203000000003E-2</v>
      </c>
      <c r="D6525" s="1">
        <v>-5.9680041000000003E-2</v>
      </c>
    </row>
    <row r="6526" spans="1:4" x14ac:dyDescent="0.15">
      <c r="A6526" s="1">
        <v>65.239999999999995</v>
      </c>
      <c r="B6526" s="1">
        <v>-4.2122892000000002E-2</v>
      </c>
      <c r="C6526" s="1">
        <v>-3.0523525999999999E-2</v>
      </c>
      <c r="D6526" s="1">
        <v>-6.2290866E-2</v>
      </c>
    </row>
    <row r="6527" spans="1:4" x14ac:dyDescent="0.15">
      <c r="A6527" s="1">
        <v>65.25</v>
      </c>
      <c r="B6527" s="1">
        <v>-4.7422601000000002E-2</v>
      </c>
      <c r="C6527" s="1">
        <v>-2.6473809000000001E-2</v>
      </c>
      <c r="D6527" s="1">
        <v>-6.4147511000000004E-2</v>
      </c>
    </row>
    <row r="6528" spans="1:4" x14ac:dyDescent="0.15">
      <c r="A6528" s="1">
        <v>65.260000000000005</v>
      </c>
      <c r="B6528" s="1">
        <v>-5.3485449999999997E-2</v>
      </c>
      <c r="C6528" s="1">
        <v>-2.2453213E-2</v>
      </c>
      <c r="D6528" s="1">
        <v>-6.6235662000000001E-2</v>
      </c>
    </row>
    <row r="6529" spans="1:4" x14ac:dyDescent="0.15">
      <c r="A6529" s="1">
        <v>65.27</v>
      </c>
      <c r="B6529" s="1">
        <v>-5.9317130000000003E-2</v>
      </c>
      <c r="C6529" s="1">
        <v>-1.8956542999999999E-2</v>
      </c>
      <c r="D6529" s="1">
        <v>-6.8185728000000001E-2</v>
      </c>
    </row>
    <row r="6530" spans="1:4" x14ac:dyDescent="0.15">
      <c r="A6530" s="1">
        <v>65.28</v>
      </c>
      <c r="B6530" s="1">
        <v>-6.5284383000000001E-2</v>
      </c>
      <c r="C6530" s="1">
        <v>-1.6029229999999998E-2</v>
      </c>
      <c r="D6530" s="1">
        <v>-7.0223098999999997E-2</v>
      </c>
    </row>
    <row r="6531" spans="1:4" x14ac:dyDescent="0.15">
      <c r="A6531" s="1">
        <v>65.290000000000006</v>
      </c>
      <c r="B6531" s="1">
        <v>-7.1164281999999995E-2</v>
      </c>
      <c r="C6531" s="1">
        <v>-1.3105261E-2</v>
      </c>
      <c r="D6531" s="1">
        <v>-7.2208313999999996E-2</v>
      </c>
    </row>
    <row r="6532" spans="1:4" x14ac:dyDescent="0.15">
      <c r="A6532" s="1">
        <v>65.3</v>
      </c>
      <c r="B6532" s="1">
        <v>-7.7099645999999994E-2</v>
      </c>
      <c r="C6532" s="1">
        <v>-9.5687432999999999E-3</v>
      </c>
      <c r="D6532" s="1">
        <v>-7.4215983999999999E-2</v>
      </c>
    </row>
    <row r="6533" spans="1:4" x14ac:dyDescent="0.15">
      <c r="A6533" s="1">
        <v>65.31</v>
      </c>
      <c r="B6533" s="1">
        <v>-8.3003349000000004E-2</v>
      </c>
      <c r="C6533" s="1">
        <v>-5.9995982999999998E-3</v>
      </c>
      <c r="D6533" s="1">
        <v>-7.6227837000000007E-2</v>
      </c>
    </row>
    <row r="6534" spans="1:4" x14ac:dyDescent="0.15">
      <c r="A6534" s="1">
        <v>65.319999999999993</v>
      </c>
      <c r="B6534" s="1">
        <v>-8.8918102999999998E-2</v>
      </c>
      <c r="C6534" s="1">
        <v>-3.0719924000000001E-3</v>
      </c>
      <c r="D6534" s="1">
        <v>-7.8207693999999994E-2</v>
      </c>
    </row>
    <row r="6535" spans="1:4" x14ac:dyDescent="0.15">
      <c r="A6535" s="1">
        <v>65.33</v>
      </c>
      <c r="B6535" s="1">
        <v>-9.4840774000000003E-2</v>
      </c>
      <c r="C6535" s="1">
        <v>-5.6103692000000001E-4</v>
      </c>
      <c r="D6535" s="1">
        <v>-8.0249677000000005E-2</v>
      </c>
    </row>
    <row r="6536" spans="1:4" x14ac:dyDescent="0.15">
      <c r="A6536" s="1">
        <v>65.34</v>
      </c>
      <c r="B6536" s="1">
        <v>-0.10073524</v>
      </c>
      <c r="C6536" s="1">
        <v>1.7918654E-3</v>
      </c>
      <c r="D6536" s="1">
        <v>-8.2191396999999999E-2</v>
      </c>
    </row>
    <row r="6537" spans="1:4" x14ac:dyDescent="0.15">
      <c r="A6537" s="1">
        <v>65.349999999999994</v>
      </c>
      <c r="B6537" s="1">
        <v>-0.1066816</v>
      </c>
      <c r="C6537" s="1">
        <v>4.5282578999999998E-3</v>
      </c>
      <c r="D6537" s="1">
        <v>-8.4286895000000001E-2</v>
      </c>
    </row>
    <row r="6538" spans="1:4" x14ac:dyDescent="0.15">
      <c r="A6538" s="1">
        <v>65.36</v>
      </c>
      <c r="B6538" s="1">
        <v>-0.11254175</v>
      </c>
      <c r="C6538" s="1">
        <v>6.2456643999999999E-3</v>
      </c>
      <c r="D6538" s="1">
        <v>-8.6128943999999999E-2</v>
      </c>
    </row>
    <row r="6539" spans="1:4" x14ac:dyDescent="0.15">
      <c r="A6539" s="1">
        <v>65.37</v>
      </c>
      <c r="B6539" s="1">
        <v>-0.11855501</v>
      </c>
      <c r="C6539" s="1">
        <v>8.4220374000000004E-3</v>
      </c>
      <c r="D6539" s="1">
        <v>-8.8754965000000005E-2</v>
      </c>
    </row>
    <row r="6540" spans="1:4" x14ac:dyDescent="0.15">
      <c r="A6540" s="1">
        <v>65.38</v>
      </c>
      <c r="B6540" s="1">
        <v>-0.12395206</v>
      </c>
      <c r="C6540" s="1">
        <v>1.0261024000000001E-2</v>
      </c>
      <c r="D6540" s="1">
        <v>-9.1293897999999998E-2</v>
      </c>
    </row>
    <row r="6541" spans="1:4" x14ac:dyDescent="0.15">
      <c r="A6541" s="1">
        <v>65.39</v>
      </c>
      <c r="B6541" s="1">
        <v>-0.12879922999999999</v>
      </c>
      <c r="C6541" s="1">
        <v>1.2357978E-2</v>
      </c>
      <c r="D6541" s="1">
        <v>-9.3237713E-2</v>
      </c>
    </row>
    <row r="6542" spans="1:4" x14ac:dyDescent="0.15">
      <c r="A6542" s="1">
        <v>65.400000000000006</v>
      </c>
      <c r="B6542" s="1">
        <v>-0.13372856999999999</v>
      </c>
      <c r="C6542" s="1">
        <v>1.4288871E-2</v>
      </c>
      <c r="D6542" s="1">
        <v>-9.5178949999999998E-2</v>
      </c>
    </row>
    <row r="6543" spans="1:4" x14ac:dyDescent="0.15">
      <c r="A6543" s="1">
        <v>65.41</v>
      </c>
      <c r="B6543" s="1">
        <v>-0.13865380999999999</v>
      </c>
      <c r="C6543" s="1">
        <v>1.5911495000000001E-2</v>
      </c>
      <c r="D6543" s="1">
        <v>-9.7720360000000006E-2</v>
      </c>
    </row>
    <row r="6544" spans="1:4" x14ac:dyDescent="0.15">
      <c r="A6544" s="1">
        <v>65.42</v>
      </c>
      <c r="B6544" s="1">
        <v>-0.14352490000000001</v>
      </c>
      <c r="C6544" s="1">
        <v>1.6678287999999999E-2</v>
      </c>
      <c r="D6544" s="1">
        <v>-0.10034096000000001</v>
      </c>
    </row>
    <row r="6545" spans="1:4" x14ac:dyDescent="0.15">
      <c r="A6545" s="1">
        <v>65.430000000000007</v>
      </c>
      <c r="B6545" s="1">
        <v>-0.14853442</v>
      </c>
      <c r="C6545" s="1">
        <v>1.7844058999999999E-2</v>
      </c>
      <c r="D6545" s="1">
        <v>-0.10218869</v>
      </c>
    </row>
    <row r="6546" spans="1:4" x14ac:dyDescent="0.15">
      <c r="A6546" s="1">
        <v>65.44</v>
      </c>
      <c r="B6546" s="1">
        <v>-0.15292074999999999</v>
      </c>
      <c r="C6546" s="1">
        <v>1.8660092999999999E-2</v>
      </c>
      <c r="D6546" s="1">
        <v>-0.10427119</v>
      </c>
    </row>
    <row r="6547" spans="1:4" x14ac:dyDescent="0.15">
      <c r="A6547" s="1">
        <v>65.45</v>
      </c>
      <c r="B6547" s="1">
        <v>-0.15681334999999999</v>
      </c>
      <c r="C6547" s="1">
        <v>1.9844851E-2</v>
      </c>
      <c r="D6547" s="1">
        <v>-0.10622972999999999</v>
      </c>
    </row>
    <row r="6548" spans="1:4" x14ac:dyDescent="0.15">
      <c r="A6548" s="1">
        <v>65.459999999999994</v>
      </c>
      <c r="B6548" s="1">
        <v>-0.16029463999999999</v>
      </c>
      <c r="C6548" s="1">
        <v>2.0235738E-2</v>
      </c>
      <c r="D6548" s="1">
        <v>-0.10823505</v>
      </c>
    </row>
    <row r="6549" spans="1:4" x14ac:dyDescent="0.15">
      <c r="A6549" s="1">
        <v>65.47</v>
      </c>
      <c r="B6549" s="1">
        <v>-0.16305971999999999</v>
      </c>
      <c r="C6549" s="1">
        <v>2.0221428999999999E-2</v>
      </c>
      <c r="D6549" s="1">
        <v>-0.11028746</v>
      </c>
    </row>
    <row r="6550" spans="1:4" x14ac:dyDescent="0.15">
      <c r="A6550" s="1">
        <v>65.48</v>
      </c>
      <c r="B6550" s="1">
        <v>-0.16609314999999999</v>
      </c>
      <c r="C6550" s="1">
        <v>2.0178864000000001E-2</v>
      </c>
      <c r="D6550" s="1">
        <v>-0.11180899</v>
      </c>
    </row>
    <row r="6551" spans="1:4" x14ac:dyDescent="0.15">
      <c r="A6551" s="1">
        <v>65.489999999999995</v>
      </c>
      <c r="B6551" s="1">
        <v>-0.16853876000000001</v>
      </c>
      <c r="C6551" s="1">
        <v>2.0204883E-2</v>
      </c>
      <c r="D6551" s="1">
        <v>-0.11271405</v>
      </c>
    </row>
    <row r="6552" spans="1:4" x14ac:dyDescent="0.15">
      <c r="A6552" s="1">
        <v>65.5</v>
      </c>
      <c r="B6552" s="1">
        <v>-0.16989936999999999</v>
      </c>
      <c r="C6552" s="1">
        <v>2.0155624E-2</v>
      </c>
      <c r="D6552" s="1">
        <v>-0.11374418</v>
      </c>
    </row>
    <row r="6553" spans="1:4" x14ac:dyDescent="0.15">
      <c r="A6553" s="1">
        <v>65.510000000000005</v>
      </c>
      <c r="B6553" s="1">
        <v>-0.17076322999999999</v>
      </c>
      <c r="C6553" s="1">
        <v>2.0176667999999998E-2</v>
      </c>
      <c r="D6553" s="1">
        <v>-0.11477587</v>
      </c>
    </row>
    <row r="6554" spans="1:4" x14ac:dyDescent="0.15">
      <c r="A6554" s="1">
        <v>65.52</v>
      </c>
      <c r="B6554" s="1">
        <v>-0.17132845999999999</v>
      </c>
      <c r="C6554" s="1">
        <v>2.0142442999999999E-2</v>
      </c>
      <c r="D6554" s="1">
        <v>-0.11531764999999999</v>
      </c>
    </row>
    <row r="6555" spans="1:4" x14ac:dyDescent="0.15">
      <c r="A6555" s="1">
        <v>65.53</v>
      </c>
      <c r="B6555" s="1">
        <v>-0.17058614999999999</v>
      </c>
      <c r="C6555" s="1">
        <v>2.0135126E-2</v>
      </c>
      <c r="D6555" s="1">
        <v>-0.11519533</v>
      </c>
    </row>
    <row r="6556" spans="1:4" x14ac:dyDescent="0.15">
      <c r="A6556" s="1">
        <v>65.540000000000006</v>
      </c>
      <c r="B6556" s="1">
        <v>-0.1695526</v>
      </c>
      <c r="C6556" s="1">
        <v>2.0167157000000002E-2</v>
      </c>
      <c r="D6556" s="1">
        <v>-0.11526503</v>
      </c>
    </row>
    <row r="6557" spans="1:4" x14ac:dyDescent="0.15">
      <c r="A6557" s="1">
        <v>65.55</v>
      </c>
      <c r="B6557" s="1">
        <v>-0.16798341</v>
      </c>
      <c r="C6557" s="1">
        <v>1.9690053999999999E-2</v>
      </c>
      <c r="D6557" s="1">
        <v>-0.11521670000000001</v>
      </c>
    </row>
    <row r="6558" spans="1:4" x14ac:dyDescent="0.15">
      <c r="A6558" s="1">
        <v>65.56</v>
      </c>
      <c r="B6558" s="1">
        <v>-0.16578084000000001</v>
      </c>
      <c r="C6558" s="1">
        <v>1.8592250000000001E-2</v>
      </c>
      <c r="D6558" s="1">
        <v>-0.11524537999999999</v>
      </c>
    </row>
    <row r="6559" spans="1:4" x14ac:dyDescent="0.15">
      <c r="A6559" s="1">
        <v>65.569999999999993</v>
      </c>
      <c r="B6559" s="1">
        <v>-0.16379332999999999</v>
      </c>
      <c r="C6559" s="1">
        <v>1.7225412999999998E-2</v>
      </c>
      <c r="D6559" s="1">
        <v>-0.11522718999999999</v>
      </c>
    </row>
    <row r="6560" spans="1:4" x14ac:dyDescent="0.15">
      <c r="A6560" s="1">
        <v>65.58</v>
      </c>
      <c r="B6560" s="1">
        <v>-0.16124562000000001</v>
      </c>
      <c r="C6560" s="1">
        <v>1.4981352999999999E-2</v>
      </c>
      <c r="D6560" s="1">
        <v>-0.11522789999999999</v>
      </c>
    </row>
    <row r="6561" spans="1:4" x14ac:dyDescent="0.15">
      <c r="A6561" s="1">
        <v>65.59</v>
      </c>
      <c r="B6561" s="1">
        <v>-0.15761425000000001</v>
      </c>
      <c r="C6561" s="1">
        <v>1.3197674E-2</v>
      </c>
      <c r="D6561" s="1">
        <v>-0.11523890000000001</v>
      </c>
    </row>
    <row r="6562" spans="1:4" x14ac:dyDescent="0.15">
      <c r="A6562" s="1">
        <v>65.599999999999994</v>
      </c>
      <c r="B6562" s="1">
        <v>-0.15343203</v>
      </c>
      <c r="C6562" s="1">
        <v>1.0569134000000001E-2</v>
      </c>
      <c r="D6562" s="1">
        <v>-0.11520065</v>
      </c>
    </row>
    <row r="6563" spans="1:4" x14ac:dyDescent="0.15">
      <c r="A6563" s="1">
        <v>65.61</v>
      </c>
      <c r="B6563" s="1">
        <v>-0.14943702</v>
      </c>
      <c r="C6563" s="1">
        <v>7.5798169000000004E-3</v>
      </c>
      <c r="D6563" s="1">
        <v>-0.11528218</v>
      </c>
    </row>
    <row r="6564" spans="1:4" x14ac:dyDescent="0.15">
      <c r="A6564" s="1">
        <v>65.62</v>
      </c>
      <c r="B6564" s="1">
        <v>-0.14489059000000001</v>
      </c>
      <c r="C6564" s="1">
        <v>4.5108342999999997E-3</v>
      </c>
      <c r="D6564" s="1">
        <v>-0.11477751999999999</v>
      </c>
    </row>
    <row r="6565" spans="1:4" x14ac:dyDescent="0.15">
      <c r="A6565" s="1">
        <v>65.63</v>
      </c>
      <c r="B6565" s="1">
        <v>-0.13925862</v>
      </c>
      <c r="C6565" s="1">
        <v>1.5795342999999999E-3</v>
      </c>
      <c r="D6565" s="1">
        <v>-0.11369541</v>
      </c>
    </row>
    <row r="6566" spans="1:4" x14ac:dyDescent="0.15">
      <c r="A6566" s="1">
        <v>65.64</v>
      </c>
      <c r="B6566" s="1">
        <v>-0.13308012</v>
      </c>
      <c r="C6566" s="1">
        <v>-1.5293825999999999E-3</v>
      </c>
      <c r="D6566" s="1">
        <v>-0.11272101</v>
      </c>
    </row>
    <row r="6567" spans="1:4" x14ac:dyDescent="0.15">
      <c r="A6567" s="1">
        <v>65.650000000000006</v>
      </c>
      <c r="B6567" s="1">
        <v>-0.12705895</v>
      </c>
      <c r="C6567" s="1">
        <v>-4.3937037000000003E-3</v>
      </c>
      <c r="D6567" s="1">
        <v>-0.11171772000000001</v>
      </c>
    </row>
    <row r="6568" spans="1:4" x14ac:dyDescent="0.15">
      <c r="A6568" s="1">
        <v>65.66</v>
      </c>
      <c r="B6568" s="1">
        <v>-0.12090318</v>
      </c>
      <c r="C6568" s="1">
        <v>-7.9638133000000007E-3</v>
      </c>
      <c r="D6568" s="1">
        <v>-0.11068586</v>
      </c>
    </row>
    <row r="6569" spans="1:4" x14ac:dyDescent="0.15">
      <c r="A6569" s="1">
        <v>65.67</v>
      </c>
      <c r="B6569" s="1">
        <v>-0.11488611999999999</v>
      </c>
      <c r="C6569" s="1">
        <v>-1.1992610000000001E-2</v>
      </c>
      <c r="D6569" s="1">
        <v>-0.10976216</v>
      </c>
    </row>
    <row r="6570" spans="1:4" x14ac:dyDescent="0.15">
      <c r="A6570" s="1">
        <v>65.680000000000007</v>
      </c>
      <c r="B6570" s="1">
        <v>-0.1087123</v>
      </c>
      <c r="C6570" s="1">
        <v>-1.6039135E-2</v>
      </c>
      <c r="D6570" s="1">
        <v>-0.10825883</v>
      </c>
    </row>
    <row r="6571" spans="1:4" x14ac:dyDescent="0.15">
      <c r="A6571" s="1">
        <v>65.69</v>
      </c>
      <c r="B6571" s="1">
        <v>-0.10273071</v>
      </c>
      <c r="C6571" s="1">
        <v>-1.9951198999999999E-2</v>
      </c>
      <c r="D6571" s="1">
        <v>-0.10617459</v>
      </c>
    </row>
    <row r="6572" spans="1:4" x14ac:dyDescent="0.15">
      <c r="A6572" s="1">
        <v>65.7</v>
      </c>
      <c r="B6572" s="1">
        <v>-9.6476751999999999E-2</v>
      </c>
      <c r="C6572" s="1">
        <v>-2.4480139000000001E-2</v>
      </c>
      <c r="D6572" s="1">
        <v>-0.10419958999999999</v>
      </c>
    </row>
    <row r="6573" spans="1:4" x14ac:dyDescent="0.15">
      <c r="A6573" s="1">
        <v>65.709999999999994</v>
      </c>
      <c r="B6573" s="1">
        <v>-9.1002729000000004E-2</v>
      </c>
      <c r="C6573" s="1">
        <v>-2.9540238999999999E-2</v>
      </c>
      <c r="D6573" s="1">
        <v>-0.10219536999999999</v>
      </c>
    </row>
    <row r="6574" spans="1:4" x14ac:dyDescent="0.15">
      <c r="A6574" s="1">
        <v>65.72</v>
      </c>
      <c r="B6574" s="1">
        <v>-8.5477976999999997E-2</v>
      </c>
      <c r="C6574" s="1">
        <v>-3.4578080999999997E-2</v>
      </c>
      <c r="D6574" s="1">
        <v>-0.10016227</v>
      </c>
    </row>
    <row r="6575" spans="1:4" x14ac:dyDescent="0.15">
      <c r="A6575" s="1">
        <v>65.73</v>
      </c>
      <c r="B6575" s="1">
        <v>-7.9268330999999997E-2</v>
      </c>
      <c r="C6575" s="1">
        <v>-3.9132578000000001E-2</v>
      </c>
      <c r="D6575" s="1">
        <v>-9.8237818000000005E-2</v>
      </c>
    </row>
    <row r="6576" spans="1:4" x14ac:dyDescent="0.15">
      <c r="A6576" s="1">
        <v>65.739999999999995</v>
      </c>
      <c r="B6576" s="1">
        <v>-7.3268703000000004E-2</v>
      </c>
      <c r="C6576" s="1">
        <v>-4.3008330999999997E-2</v>
      </c>
      <c r="D6576" s="1">
        <v>-9.5733687999999997E-2</v>
      </c>
    </row>
    <row r="6577" spans="1:4" x14ac:dyDescent="0.15">
      <c r="A6577" s="1">
        <v>65.75</v>
      </c>
      <c r="B6577" s="1">
        <v>-6.6726419999999995E-2</v>
      </c>
      <c r="C6577" s="1">
        <v>-4.7109875000000002E-2</v>
      </c>
      <c r="D6577" s="1">
        <v>-9.2647414999999997E-2</v>
      </c>
    </row>
    <row r="6578" spans="1:4" x14ac:dyDescent="0.15">
      <c r="A6578" s="1">
        <v>65.760000000000005</v>
      </c>
      <c r="B6578" s="1">
        <v>-5.9428355000000002E-2</v>
      </c>
      <c r="C6578" s="1">
        <v>-5.1027456999999998E-2</v>
      </c>
      <c r="D6578" s="1">
        <v>-8.9674404999999999E-2</v>
      </c>
    </row>
    <row r="6579" spans="1:4" x14ac:dyDescent="0.15">
      <c r="A6579" s="1">
        <v>65.77</v>
      </c>
      <c r="B6579" s="1">
        <v>-5.2966798000000002E-2</v>
      </c>
      <c r="C6579" s="1">
        <v>-5.5154483999999997E-2</v>
      </c>
      <c r="D6579" s="1">
        <v>-8.6662294000000001E-2</v>
      </c>
    </row>
    <row r="6580" spans="1:4" x14ac:dyDescent="0.15">
      <c r="A6580" s="1">
        <v>65.78</v>
      </c>
      <c r="B6580" s="1">
        <v>-4.6434771E-2</v>
      </c>
      <c r="C6580" s="1">
        <v>-5.8639766000000003E-2</v>
      </c>
      <c r="D6580" s="1">
        <v>-8.3644883000000003E-2</v>
      </c>
    </row>
    <row r="6581" spans="1:4" x14ac:dyDescent="0.15">
      <c r="A6581" s="1">
        <v>65.790000000000006</v>
      </c>
      <c r="B6581" s="1">
        <v>-3.9236482000000003E-2</v>
      </c>
      <c r="C6581" s="1">
        <v>-6.1571889999999997E-2</v>
      </c>
      <c r="D6581" s="1">
        <v>-8.0671076999999994E-2</v>
      </c>
    </row>
    <row r="6582" spans="1:4" x14ac:dyDescent="0.15">
      <c r="A6582" s="1">
        <v>65.8</v>
      </c>
      <c r="B6582" s="1">
        <v>-3.2196171000000003E-2</v>
      </c>
      <c r="C6582" s="1">
        <v>-6.4621947999999999E-2</v>
      </c>
      <c r="D6582" s="1">
        <v>-7.7608125E-2</v>
      </c>
    </row>
    <row r="6583" spans="1:4" x14ac:dyDescent="0.15">
      <c r="A6583" s="1">
        <v>65.81</v>
      </c>
      <c r="B6583" s="1">
        <v>-2.5083268999999998E-2</v>
      </c>
      <c r="C6583" s="1">
        <v>-6.7585893999999994E-2</v>
      </c>
      <c r="D6583" s="1">
        <v>-7.4710886000000004E-2</v>
      </c>
    </row>
    <row r="6584" spans="1:4" x14ac:dyDescent="0.15">
      <c r="A6584" s="1">
        <v>65.819999999999993</v>
      </c>
      <c r="B6584" s="1">
        <v>-1.7995180999999999E-2</v>
      </c>
      <c r="C6584" s="1">
        <v>-7.0666838999999995E-2</v>
      </c>
      <c r="D6584" s="1">
        <v>-7.1175170999999995E-2</v>
      </c>
    </row>
    <row r="6585" spans="1:4" x14ac:dyDescent="0.15">
      <c r="A6585" s="1">
        <v>65.83</v>
      </c>
      <c r="B6585" s="1">
        <v>-1.0924641000000001E-2</v>
      </c>
      <c r="C6585" s="1">
        <v>-7.3196125000000001E-2</v>
      </c>
      <c r="D6585" s="1">
        <v>-6.7121968000000004E-2</v>
      </c>
    </row>
    <row r="6586" spans="1:4" x14ac:dyDescent="0.15">
      <c r="A6586" s="1">
        <v>65.84</v>
      </c>
      <c r="B6586" s="1">
        <v>-3.7699281000000001E-3</v>
      </c>
      <c r="C6586" s="1">
        <v>-7.5082445999999997E-2</v>
      </c>
      <c r="D6586" s="1">
        <v>-6.3106649000000001E-2</v>
      </c>
    </row>
    <row r="6587" spans="1:4" x14ac:dyDescent="0.15">
      <c r="A6587" s="1">
        <v>65.849999999999994</v>
      </c>
      <c r="B6587" s="1">
        <v>2.8469900000000002E-3</v>
      </c>
      <c r="C6587" s="1">
        <v>-7.7177674000000002E-2</v>
      </c>
      <c r="D6587" s="1">
        <v>-5.9146105999999997E-2</v>
      </c>
    </row>
    <row r="6588" spans="1:4" x14ac:dyDescent="0.15">
      <c r="A6588" s="1">
        <v>65.86</v>
      </c>
      <c r="B6588" s="1">
        <v>8.8135949000000009E-3</v>
      </c>
      <c r="C6588" s="1">
        <v>-7.9093840999999998E-2</v>
      </c>
      <c r="D6588" s="1">
        <v>-5.5052363E-2</v>
      </c>
    </row>
    <row r="6589" spans="1:4" x14ac:dyDescent="0.15">
      <c r="A6589" s="1">
        <v>65.87</v>
      </c>
      <c r="B6589" s="1">
        <v>1.5020680999999999E-2</v>
      </c>
      <c r="C6589" s="1">
        <v>-8.1221928999999998E-2</v>
      </c>
      <c r="D6589" s="1">
        <v>-5.1207685000000003E-2</v>
      </c>
    </row>
    <row r="6590" spans="1:4" x14ac:dyDescent="0.15">
      <c r="A6590" s="1">
        <v>65.88</v>
      </c>
      <c r="B6590" s="1">
        <v>2.0610499000000001E-2</v>
      </c>
      <c r="C6590" s="1">
        <v>-8.2703171000000006E-2</v>
      </c>
      <c r="D6590" s="1">
        <v>-4.6563012000000001E-2</v>
      </c>
    </row>
    <row r="6591" spans="1:4" x14ac:dyDescent="0.15">
      <c r="A6591" s="1">
        <v>65.89</v>
      </c>
      <c r="B6591" s="1">
        <v>2.5588211999999999E-2</v>
      </c>
      <c r="C6591" s="1">
        <v>-8.3630501999999995E-2</v>
      </c>
      <c r="D6591" s="1">
        <v>-4.2064898000000003E-2</v>
      </c>
    </row>
    <row r="6592" spans="1:4" x14ac:dyDescent="0.15">
      <c r="A6592" s="1">
        <v>65.900000000000006</v>
      </c>
      <c r="B6592" s="1">
        <v>3.0797258000000001E-2</v>
      </c>
      <c r="C6592" s="1">
        <v>-8.4710104999999994E-2</v>
      </c>
      <c r="D6592" s="1">
        <v>-3.7677530000000001E-2</v>
      </c>
    </row>
    <row r="6593" spans="1:4" x14ac:dyDescent="0.15">
      <c r="A6593" s="1">
        <v>65.91</v>
      </c>
      <c r="B6593" s="1">
        <v>3.5374716E-2</v>
      </c>
      <c r="C6593" s="1">
        <v>-8.5252592000000002E-2</v>
      </c>
      <c r="D6593" s="1">
        <v>-3.2528916999999997E-2</v>
      </c>
    </row>
    <row r="6594" spans="1:4" x14ac:dyDescent="0.15">
      <c r="A6594" s="1">
        <v>65.92</v>
      </c>
      <c r="B6594" s="1">
        <v>3.9375087000000003E-2</v>
      </c>
      <c r="C6594" s="1">
        <v>-8.5113804000000001E-2</v>
      </c>
      <c r="D6594" s="1">
        <v>-2.7583590000000002E-2</v>
      </c>
    </row>
    <row r="6595" spans="1:4" x14ac:dyDescent="0.15">
      <c r="A6595" s="1">
        <v>65.930000000000007</v>
      </c>
      <c r="B6595" s="1">
        <v>4.3552188999999998E-2</v>
      </c>
      <c r="C6595" s="1">
        <v>-8.5240914000000001E-2</v>
      </c>
      <c r="D6595" s="1">
        <v>-2.2566006999999999E-2</v>
      </c>
    </row>
    <row r="6596" spans="1:4" x14ac:dyDescent="0.15">
      <c r="A6596" s="1">
        <v>65.94</v>
      </c>
      <c r="B6596" s="1">
        <v>4.7172029999999997E-2</v>
      </c>
      <c r="C6596" s="1">
        <v>-8.5111909999999999E-2</v>
      </c>
      <c r="D6596" s="1">
        <v>-1.7501541999999998E-2</v>
      </c>
    </row>
    <row r="6597" spans="1:4" x14ac:dyDescent="0.15">
      <c r="A6597" s="1">
        <v>65.95</v>
      </c>
      <c r="B6597" s="1">
        <v>5.0119214000000002E-2</v>
      </c>
      <c r="C6597" s="1">
        <v>-8.5298568000000005E-2</v>
      </c>
      <c r="D6597" s="1">
        <v>-1.2985190000000001E-2</v>
      </c>
    </row>
    <row r="6598" spans="1:4" x14ac:dyDescent="0.15">
      <c r="A6598" s="1">
        <v>65.959999999999994</v>
      </c>
      <c r="B6598" s="1">
        <v>5.3363376999999997E-2</v>
      </c>
      <c r="C6598" s="1">
        <v>-8.4692028000000003E-2</v>
      </c>
      <c r="D6598" s="1">
        <v>-9.0461867999999997E-3</v>
      </c>
    </row>
    <row r="6599" spans="1:4" x14ac:dyDescent="0.15">
      <c r="A6599" s="1">
        <v>65.97</v>
      </c>
      <c r="B6599" s="1">
        <v>5.5898347000000001E-2</v>
      </c>
      <c r="C6599" s="1">
        <v>-8.3766140000000003E-2</v>
      </c>
      <c r="D6599" s="1">
        <v>-5.0644955000000002E-3</v>
      </c>
    </row>
    <row r="6600" spans="1:4" x14ac:dyDescent="0.15">
      <c r="A6600" s="1">
        <v>65.98</v>
      </c>
      <c r="B6600" s="1">
        <v>5.7959645999999997E-2</v>
      </c>
      <c r="C6600" s="1">
        <v>-8.2236882999999997E-2</v>
      </c>
      <c r="D6600" s="1">
        <v>-5.8868221000000001E-4</v>
      </c>
    </row>
    <row r="6601" spans="1:4" x14ac:dyDescent="0.15">
      <c r="A6601" s="1">
        <v>65.989999999999995</v>
      </c>
      <c r="B6601" s="1">
        <v>6.0027926000000002E-2</v>
      </c>
      <c r="C6601" s="1">
        <v>-8.0224141999999998E-2</v>
      </c>
      <c r="D6601" s="1">
        <v>4.5114294999999997E-3</v>
      </c>
    </row>
    <row r="6602" spans="1:4" x14ac:dyDescent="0.15">
      <c r="A6602" s="1">
        <v>66</v>
      </c>
      <c r="B6602" s="1">
        <v>6.2197242999999999E-2</v>
      </c>
      <c r="C6602" s="1">
        <v>-7.8139689999999998E-2</v>
      </c>
      <c r="D6602" s="1">
        <v>9.5207065E-3</v>
      </c>
    </row>
    <row r="6603" spans="1:4" x14ac:dyDescent="0.15">
      <c r="A6603" s="1">
        <v>66.010000000000005</v>
      </c>
      <c r="B6603" s="1">
        <v>6.3794592999999997E-2</v>
      </c>
      <c r="C6603" s="1">
        <v>-7.6703926000000006E-2</v>
      </c>
      <c r="D6603" s="1">
        <v>1.4093453000000001E-2</v>
      </c>
    </row>
    <row r="6604" spans="1:4" x14ac:dyDescent="0.15">
      <c r="A6604" s="1">
        <v>66.02</v>
      </c>
      <c r="B6604" s="1">
        <v>6.4793571999999994E-2</v>
      </c>
      <c r="C6604" s="1">
        <v>-7.5315385999999998E-2</v>
      </c>
      <c r="D6604" s="1">
        <v>1.7964437E-2</v>
      </c>
    </row>
    <row r="6605" spans="1:4" x14ac:dyDescent="0.15">
      <c r="A6605" s="1">
        <v>66.03</v>
      </c>
      <c r="B6605" s="1">
        <v>6.5938078999999997E-2</v>
      </c>
      <c r="C6605" s="1">
        <v>-7.3168635999999995E-2</v>
      </c>
      <c r="D6605" s="1">
        <v>2.2057766999999999E-2</v>
      </c>
    </row>
    <row r="6606" spans="1:4" x14ac:dyDescent="0.15">
      <c r="A6606" s="1">
        <v>66.040000000000006</v>
      </c>
      <c r="B6606" s="1">
        <v>6.6987322000000002E-2</v>
      </c>
      <c r="C6606" s="1">
        <v>-7.1264846000000007E-2</v>
      </c>
      <c r="D6606" s="1">
        <v>2.6008257999999999E-2</v>
      </c>
    </row>
    <row r="6607" spans="1:4" x14ac:dyDescent="0.15">
      <c r="A6607" s="1">
        <v>66.05</v>
      </c>
      <c r="B6607" s="1">
        <v>6.8128815999999995E-2</v>
      </c>
      <c r="C6607" s="1">
        <v>-6.9192516999999995E-2</v>
      </c>
      <c r="D6607" s="1">
        <v>3.0057879999999999E-2</v>
      </c>
    </row>
    <row r="6608" spans="1:4" x14ac:dyDescent="0.15">
      <c r="A6608" s="1">
        <v>66.06</v>
      </c>
      <c r="B6608" s="1">
        <v>6.9130233999999999E-2</v>
      </c>
      <c r="C6608" s="1">
        <v>-6.7289987999999995E-2</v>
      </c>
      <c r="D6608" s="1">
        <v>3.4041475000000002E-2</v>
      </c>
    </row>
    <row r="6609" spans="1:4" x14ac:dyDescent="0.15">
      <c r="A6609" s="1">
        <v>66.069999999999993</v>
      </c>
      <c r="B6609" s="1">
        <v>7.0746462999999996E-2</v>
      </c>
      <c r="C6609" s="1">
        <v>-6.4807188000000002E-2</v>
      </c>
      <c r="D6609" s="1">
        <v>3.8061984E-2</v>
      </c>
    </row>
    <row r="6610" spans="1:4" x14ac:dyDescent="0.15">
      <c r="A6610" s="1">
        <v>66.08</v>
      </c>
      <c r="B6610" s="1">
        <v>7.2519036999999995E-2</v>
      </c>
      <c r="C6610" s="1">
        <v>-6.1687764999999999E-2</v>
      </c>
      <c r="D6610" s="1">
        <v>4.2076673000000002E-2</v>
      </c>
    </row>
    <row r="6611" spans="1:4" x14ac:dyDescent="0.15">
      <c r="A6611" s="1">
        <v>66.09</v>
      </c>
      <c r="B6611" s="1">
        <v>7.3328599999999994E-2</v>
      </c>
      <c r="C6611" s="1">
        <v>-5.8794094999999998E-2</v>
      </c>
      <c r="D6611" s="1">
        <v>4.6057865000000003E-2</v>
      </c>
    </row>
    <row r="6612" spans="1:4" x14ac:dyDescent="0.15">
      <c r="A6612" s="1">
        <v>66.099999999999994</v>
      </c>
      <c r="B6612" s="1">
        <v>7.5076524000000006E-2</v>
      </c>
      <c r="C6612" s="1">
        <v>-5.5677421999999997E-2</v>
      </c>
      <c r="D6612" s="1">
        <v>5.0144270999999997E-2</v>
      </c>
    </row>
    <row r="6613" spans="1:4" x14ac:dyDescent="0.15">
      <c r="A6613" s="1">
        <v>66.11</v>
      </c>
      <c r="B6613" s="1">
        <v>7.7083328000000007E-2</v>
      </c>
      <c r="C6613" s="1">
        <v>-5.2852855999999997E-2</v>
      </c>
      <c r="D6613" s="1">
        <v>5.3659480000000002E-2</v>
      </c>
    </row>
    <row r="6614" spans="1:4" x14ac:dyDescent="0.15">
      <c r="A6614" s="1">
        <v>66.12</v>
      </c>
      <c r="B6614" s="1">
        <v>7.9696322999999999E-2</v>
      </c>
      <c r="C6614" s="1">
        <v>-4.9244665999999999E-2</v>
      </c>
      <c r="D6614" s="1">
        <v>5.6582356E-2</v>
      </c>
    </row>
    <row r="6615" spans="1:4" x14ac:dyDescent="0.15">
      <c r="A6615" s="1">
        <v>66.13</v>
      </c>
      <c r="B6615" s="1">
        <v>8.2874040999999996E-2</v>
      </c>
      <c r="C6615" s="1">
        <v>-4.533235E-2</v>
      </c>
      <c r="D6615" s="1">
        <v>5.9630081000000001E-2</v>
      </c>
    </row>
    <row r="6616" spans="1:4" x14ac:dyDescent="0.15">
      <c r="A6616" s="1">
        <v>66.14</v>
      </c>
      <c r="B6616" s="1">
        <v>8.5540856999999998E-2</v>
      </c>
      <c r="C6616" s="1">
        <v>-4.0741148999999997E-2</v>
      </c>
      <c r="D6616" s="1">
        <v>6.2628024000000004E-2</v>
      </c>
    </row>
    <row r="6617" spans="1:4" x14ac:dyDescent="0.15">
      <c r="A6617" s="1">
        <v>66.150000000000006</v>
      </c>
      <c r="B6617" s="1">
        <v>8.7395679000000004E-2</v>
      </c>
      <c r="C6617" s="1">
        <v>-3.6214159000000003E-2</v>
      </c>
      <c r="D6617" s="1">
        <v>6.5630264999999993E-2</v>
      </c>
    </row>
    <row r="6618" spans="1:4" x14ac:dyDescent="0.15">
      <c r="A6618" s="1">
        <v>66.16</v>
      </c>
      <c r="B6618" s="1">
        <v>9.0130931999999997E-2</v>
      </c>
      <c r="C6618" s="1">
        <v>-3.1875287000000002E-2</v>
      </c>
      <c r="D6618" s="1">
        <v>6.8670452000000007E-2</v>
      </c>
    </row>
    <row r="6619" spans="1:4" x14ac:dyDescent="0.15">
      <c r="A6619" s="1">
        <v>66.17</v>
      </c>
      <c r="B6619" s="1">
        <v>9.3120145000000001E-2</v>
      </c>
      <c r="C6619" s="1">
        <v>-2.6688718E-2</v>
      </c>
      <c r="D6619" s="1">
        <v>7.1621419000000006E-2</v>
      </c>
    </row>
    <row r="6620" spans="1:4" x14ac:dyDescent="0.15">
      <c r="A6620" s="1">
        <v>66.180000000000007</v>
      </c>
      <c r="B6620" s="1">
        <v>9.6808377000000001E-2</v>
      </c>
      <c r="C6620" s="1">
        <v>-2.1813530000000001E-2</v>
      </c>
      <c r="D6620" s="1">
        <v>7.4750509000000007E-2</v>
      </c>
    </row>
    <row r="6621" spans="1:4" x14ac:dyDescent="0.15">
      <c r="A6621" s="1">
        <v>66.19</v>
      </c>
      <c r="B6621" s="1">
        <v>0.10046536</v>
      </c>
      <c r="C6621" s="1">
        <v>-1.6716849999999998E-2</v>
      </c>
      <c r="D6621" s="1">
        <v>7.7204808999999999E-2</v>
      </c>
    </row>
    <row r="6622" spans="1:4" x14ac:dyDescent="0.15">
      <c r="A6622" s="1">
        <v>66.2</v>
      </c>
      <c r="B6622" s="1">
        <v>0.10345959</v>
      </c>
      <c r="C6622" s="1">
        <v>-1.1812392999999999E-2</v>
      </c>
      <c r="D6622" s="1">
        <v>7.9242064000000001E-2</v>
      </c>
    </row>
    <row r="6623" spans="1:4" x14ac:dyDescent="0.15">
      <c r="A6623" s="1">
        <v>66.209999999999994</v>
      </c>
      <c r="B6623" s="1">
        <v>0.10657838</v>
      </c>
      <c r="C6623" s="1">
        <v>-6.6902753000000004E-3</v>
      </c>
      <c r="D6623" s="1">
        <v>8.0733193999999994E-2</v>
      </c>
    </row>
    <row r="6624" spans="1:4" x14ac:dyDescent="0.15">
      <c r="A6624" s="1">
        <v>66.22</v>
      </c>
      <c r="B6624" s="1">
        <v>0.10969234</v>
      </c>
      <c r="C6624" s="1">
        <v>-2.2226711999999999E-3</v>
      </c>
      <c r="D6624" s="1">
        <v>8.2097555000000003E-2</v>
      </c>
    </row>
    <row r="6625" spans="1:4" x14ac:dyDescent="0.15">
      <c r="A6625" s="1">
        <v>66.23</v>
      </c>
      <c r="B6625" s="1">
        <v>0.11269791999999999</v>
      </c>
      <c r="C6625" s="1">
        <v>1.7399963E-3</v>
      </c>
      <c r="D6625" s="1">
        <v>8.4317220999999998E-2</v>
      </c>
    </row>
    <row r="6626" spans="1:4" x14ac:dyDescent="0.15">
      <c r="A6626" s="1">
        <v>66.239999999999995</v>
      </c>
      <c r="B6626" s="1">
        <v>0.11632657</v>
      </c>
      <c r="C6626" s="1">
        <v>5.3465572999999997E-3</v>
      </c>
      <c r="D6626" s="1">
        <v>8.5816232000000006E-2</v>
      </c>
    </row>
    <row r="6627" spans="1:4" x14ac:dyDescent="0.15">
      <c r="A6627" s="1">
        <v>66.25</v>
      </c>
      <c r="B6627" s="1">
        <v>0.12009321000000001</v>
      </c>
      <c r="C6627" s="1">
        <v>8.1323038000000007E-3</v>
      </c>
      <c r="D6627" s="1">
        <v>8.6308570000000001E-2</v>
      </c>
    </row>
    <row r="6628" spans="1:4" x14ac:dyDescent="0.15">
      <c r="A6628" s="1">
        <v>66.260000000000005</v>
      </c>
      <c r="B6628" s="1">
        <v>0.12256224</v>
      </c>
      <c r="C6628" s="1">
        <v>1.1358024E-2</v>
      </c>
      <c r="D6628" s="1">
        <v>8.6229164999999997E-2</v>
      </c>
    </row>
    <row r="6629" spans="1:4" x14ac:dyDescent="0.15">
      <c r="A6629" s="1">
        <v>66.27</v>
      </c>
      <c r="B6629" s="1">
        <v>0.12462458</v>
      </c>
      <c r="C6629" s="1">
        <v>1.3709832E-2</v>
      </c>
      <c r="D6629" s="1">
        <v>8.6290931000000001E-2</v>
      </c>
    </row>
    <row r="6630" spans="1:4" x14ac:dyDescent="0.15">
      <c r="A6630" s="1">
        <v>66.28</v>
      </c>
      <c r="B6630" s="1">
        <v>0.12673946</v>
      </c>
      <c r="C6630" s="1">
        <v>1.5818261E-2</v>
      </c>
      <c r="D6630" s="1">
        <v>8.6273354999999996E-2</v>
      </c>
    </row>
    <row r="6631" spans="1:4" x14ac:dyDescent="0.15">
      <c r="A6631" s="1">
        <v>66.290000000000006</v>
      </c>
      <c r="B6631" s="1">
        <v>0.12880370999999999</v>
      </c>
      <c r="C6631" s="1">
        <v>1.7231683000000001E-2</v>
      </c>
      <c r="D6631" s="1">
        <v>8.6298804000000007E-2</v>
      </c>
    </row>
    <row r="6632" spans="1:4" x14ac:dyDescent="0.15">
      <c r="A6632" s="1">
        <v>66.3</v>
      </c>
      <c r="B6632" s="1">
        <v>0.13093647</v>
      </c>
      <c r="C6632" s="1">
        <v>1.8308116999999999E-2</v>
      </c>
      <c r="D6632" s="1">
        <v>8.6312111999999996E-2</v>
      </c>
    </row>
    <row r="6633" spans="1:4" x14ac:dyDescent="0.15">
      <c r="A6633" s="1">
        <v>66.31</v>
      </c>
      <c r="B6633" s="1">
        <v>0.13297566999999999</v>
      </c>
      <c r="C6633" s="1">
        <v>1.8713977999999999E-2</v>
      </c>
      <c r="D6633" s="1">
        <v>8.6306517999999999E-2</v>
      </c>
    </row>
    <row r="6634" spans="1:4" x14ac:dyDescent="0.15">
      <c r="A6634" s="1">
        <v>66.319999999999993</v>
      </c>
      <c r="B6634" s="1">
        <v>0.13514176999999999</v>
      </c>
      <c r="C6634" s="1">
        <v>1.9193640000000001E-2</v>
      </c>
      <c r="D6634" s="1">
        <v>8.6357340000000005E-2</v>
      </c>
    </row>
    <row r="6635" spans="1:4" x14ac:dyDescent="0.15">
      <c r="A6635" s="1">
        <v>66.33</v>
      </c>
      <c r="B6635" s="1">
        <v>0.13713242</v>
      </c>
      <c r="C6635" s="1">
        <v>1.9835703E-2</v>
      </c>
      <c r="D6635" s="1">
        <v>8.6298784000000003E-2</v>
      </c>
    </row>
    <row r="6636" spans="1:4" x14ac:dyDescent="0.15">
      <c r="A6636" s="1">
        <v>66.34</v>
      </c>
      <c r="B6636" s="1">
        <v>0.13938854000000001</v>
      </c>
      <c r="C6636" s="1">
        <v>1.9676811999999998E-2</v>
      </c>
      <c r="D6636" s="1">
        <v>8.6449401999999995E-2</v>
      </c>
    </row>
    <row r="6637" spans="1:4" x14ac:dyDescent="0.15">
      <c r="A6637" s="1">
        <v>66.349999999999994</v>
      </c>
      <c r="B6637" s="1">
        <v>0.14087667000000001</v>
      </c>
      <c r="C6637" s="1">
        <v>1.9750991999999998E-2</v>
      </c>
      <c r="D6637" s="1">
        <v>8.5854846999999998E-2</v>
      </c>
    </row>
    <row r="6638" spans="1:4" x14ac:dyDescent="0.15">
      <c r="A6638" s="1">
        <v>66.36</v>
      </c>
      <c r="B6638" s="1">
        <v>0.14205307</v>
      </c>
      <c r="C6638" s="1">
        <v>1.9750654999999999E-2</v>
      </c>
      <c r="D6638" s="1">
        <v>8.5336919999999997E-2</v>
      </c>
    </row>
    <row r="6639" spans="1:4" x14ac:dyDescent="0.15">
      <c r="A6639" s="1">
        <v>66.37</v>
      </c>
      <c r="B6639" s="1">
        <v>0.14255224</v>
      </c>
      <c r="C6639" s="1">
        <v>1.9324355000000001E-2</v>
      </c>
      <c r="D6639" s="1">
        <v>8.5020347999999996E-2</v>
      </c>
    </row>
    <row r="6640" spans="1:4" x14ac:dyDescent="0.15">
      <c r="A6640" s="1">
        <v>66.38</v>
      </c>
      <c r="B6640" s="1">
        <v>0.14312032</v>
      </c>
      <c r="C6640" s="1">
        <v>1.8168350999999999E-2</v>
      </c>
      <c r="D6640" s="1">
        <v>8.3820824000000002E-2</v>
      </c>
    </row>
    <row r="6641" spans="1:4" x14ac:dyDescent="0.15">
      <c r="A6641" s="1">
        <v>66.39</v>
      </c>
      <c r="B6641" s="1">
        <v>0.14386542999999999</v>
      </c>
      <c r="C6641" s="1">
        <v>1.7304198E-2</v>
      </c>
      <c r="D6641" s="1">
        <v>8.3013101000000006E-2</v>
      </c>
    </row>
    <row r="6642" spans="1:4" x14ac:dyDescent="0.15">
      <c r="A6642" s="1">
        <v>66.400000000000006</v>
      </c>
      <c r="B6642" s="1">
        <v>0.14378265000000001</v>
      </c>
      <c r="C6642" s="1">
        <v>1.5803442000000001E-2</v>
      </c>
      <c r="D6642" s="1">
        <v>8.1480105999999997E-2</v>
      </c>
    </row>
    <row r="6643" spans="1:4" x14ac:dyDescent="0.15">
      <c r="A6643" s="1">
        <v>66.41</v>
      </c>
      <c r="B6643" s="1">
        <v>0.14398005</v>
      </c>
      <c r="C6643" s="1">
        <v>1.3654312E-2</v>
      </c>
      <c r="D6643" s="1">
        <v>7.9395255999999997E-2</v>
      </c>
    </row>
    <row r="6644" spans="1:4" x14ac:dyDescent="0.15">
      <c r="A6644" s="1">
        <v>66.42</v>
      </c>
      <c r="B6644" s="1">
        <v>0.14400560000000001</v>
      </c>
      <c r="C6644" s="1">
        <v>1.2196851999999999E-2</v>
      </c>
      <c r="D6644" s="1">
        <v>7.7876934999999994E-2</v>
      </c>
    </row>
    <row r="6645" spans="1:4" x14ac:dyDescent="0.15">
      <c r="A6645" s="1">
        <v>66.430000000000007</v>
      </c>
      <c r="B6645" s="1">
        <v>0.14414194999999999</v>
      </c>
      <c r="C6645" s="1">
        <v>1.1233046999999999E-2</v>
      </c>
      <c r="D6645" s="1">
        <v>7.7053341999999997E-2</v>
      </c>
    </row>
    <row r="6646" spans="1:4" x14ac:dyDescent="0.15">
      <c r="A6646" s="1">
        <v>66.44</v>
      </c>
      <c r="B6646" s="1">
        <v>0.14421449</v>
      </c>
      <c r="C6646" s="1">
        <v>1.0290725000000001E-2</v>
      </c>
      <c r="D6646" s="1">
        <v>7.5539526999999995E-2</v>
      </c>
    </row>
    <row r="6647" spans="1:4" x14ac:dyDescent="0.15">
      <c r="A6647" s="1">
        <v>66.45</v>
      </c>
      <c r="B6647" s="1">
        <v>0.14430303999999999</v>
      </c>
      <c r="C6647" s="1">
        <v>8.7765846999999994E-3</v>
      </c>
      <c r="D6647" s="1">
        <v>7.3465455999999998E-2</v>
      </c>
    </row>
    <row r="6648" spans="1:4" x14ac:dyDescent="0.15">
      <c r="A6648" s="1">
        <v>66.459999999999994</v>
      </c>
      <c r="B6648" s="1">
        <v>0.14445031</v>
      </c>
      <c r="C6648" s="1">
        <v>7.1080976999999997E-3</v>
      </c>
      <c r="D6648" s="1">
        <v>7.1548092999999993E-2</v>
      </c>
    </row>
    <row r="6649" spans="1:4" x14ac:dyDescent="0.15">
      <c r="A6649" s="1">
        <v>66.47</v>
      </c>
      <c r="B6649" s="1">
        <v>0.14407416000000001</v>
      </c>
      <c r="C6649" s="1">
        <v>6.3654141999999999E-3</v>
      </c>
      <c r="D6649" s="1">
        <v>6.9479639999999995E-2</v>
      </c>
    </row>
    <row r="6650" spans="1:4" x14ac:dyDescent="0.15">
      <c r="A6650" s="1">
        <v>66.48</v>
      </c>
      <c r="B6650" s="1">
        <v>0.14304879000000001</v>
      </c>
      <c r="C6650" s="1">
        <v>4.7546856E-3</v>
      </c>
      <c r="D6650" s="1">
        <v>6.7621909999999993E-2</v>
      </c>
    </row>
    <row r="6651" spans="1:4" x14ac:dyDescent="0.15">
      <c r="A6651" s="1">
        <v>66.489999999999995</v>
      </c>
      <c r="B6651" s="1">
        <v>0.14223706999999999</v>
      </c>
      <c r="C6651" s="1">
        <v>2.7817003999999999E-3</v>
      </c>
      <c r="D6651" s="1">
        <v>6.5084746999999998E-2</v>
      </c>
    </row>
    <row r="6652" spans="1:4" x14ac:dyDescent="0.15">
      <c r="A6652" s="1">
        <v>66.5</v>
      </c>
      <c r="B6652" s="1">
        <v>0.14089230999999999</v>
      </c>
      <c r="C6652" s="1">
        <v>3.4309869000000002E-4</v>
      </c>
      <c r="D6652" s="1">
        <v>6.2081769000000002E-2</v>
      </c>
    </row>
    <row r="6653" spans="1:4" x14ac:dyDescent="0.15">
      <c r="A6653" s="1">
        <v>66.510000000000005</v>
      </c>
      <c r="B6653" s="1">
        <v>0.13840092000000001</v>
      </c>
      <c r="C6653" s="1">
        <v>-2.8450061999999998E-3</v>
      </c>
      <c r="D6653" s="1">
        <v>5.9021718000000001E-2</v>
      </c>
    </row>
    <row r="6654" spans="1:4" x14ac:dyDescent="0.15">
      <c r="A6654" s="1">
        <v>66.52</v>
      </c>
      <c r="B6654" s="1">
        <v>0.13548863999999999</v>
      </c>
      <c r="C6654" s="1">
        <v>-5.2765490999999998E-3</v>
      </c>
      <c r="D6654" s="1">
        <v>5.6549480999999999E-2</v>
      </c>
    </row>
    <row r="6655" spans="1:4" x14ac:dyDescent="0.15">
      <c r="A6655" s="1">
        <v>66.53</v>
      </c>
      <c r="B6655" s="1">
        <v>0.13217857</v>
      </c>
      <c r="C6655" s="1">
        <v>-7.2449237999999997E-3</v>
      </c>
      <c r="D6655" s="1">
        <v>5.4607470999999998E-2</v>
      </c>
    </row>
    <row r="6656" spans="1:4" x14ac:dyDescent="0.15">
      <c r="A6656" s="1">
        <v>66.540000000000006</v>
      </c>
      <c r="B6656" s="1">
        <v>0.12770145999999999</v>
      </c>
      <c r="C6656" s="1">
        <v>-9.2259657999999994E-3</v>
      </c>
      <c r="D6656" s="1">
        <v>5.2679170999999997E-2</v>
      </c>
    </row>
    <row r="6657" spans="1:4" x14ac:dyDescent="0.15">
      <c r="A6657" s="1">
        <v>66.55</v>
      </c>
      <c r="B6657" s="1">
        <v>0.12270546</v>
      </c>
      <c r="C6657" s="1">
        <v>-1.1268781E-2</v>
      </c>
      <c r="D6657" s="1">
        <v>5.0169086000000002E-2</v>
      </c>
    </row>
    <row r="6658" spans="1:4" x14ac:dyDescent="0.15">
      <c r="A6658" s="1">
        <v>66.56</v>
      </c>
      <c r="B6658" s="1">
        <v>0.11792112</v>
      </c>
      <c r="C6658" s="1">
        <v>-1.3186318000000001E-2</v>
      </c>
      <c r="D6658" s="1">
        <v>4.7529301000000003E-2</v>
      </c>
    </row>
    <row r="6659" spans="1:4" x14ac:dyDescent="0.15">
      <c r="A6659" s="1">
        <v>66.569999999999993</v>
      </c>
      <c r="B6659" s="1">
        <v>0.11246494999999999</v>
      </c>
      <c r="C6659" s="1">
        <v>-1.5329505E-2</v>
      </c>
      <c r="D6659" s="1">
        <v>4.5773880000000003E-2</v>
      </c>
    </row>
    <row r="6660" spans="1:4" x14ac:dyDescent="0.15">
      <c r="A6660" s="1">
        <v>66.58</v>
      </c>
      <c r="B6660" s="1">
        <v>0.10656905999999999</v>
      </c>
      <c r="C6660" s="1">
        <v>-1.6718657000000001E-2</v>
      </c>
      <c r="D6660" s="1">
        <v>4.3217591999999999E-2</v>
      </c>
    </row>
    <row r="6661" spans="1:4" x14ac:dyDescent="0.15">
      <c r="A6661" s="1">
        <v>66.59</v>
      </c>
      <c r="B6661" s="1">
        <v>0.10018303000000001</v>
      </c>
      <c r="C6661" s="1">
        <v>-1.8158279999999999E-2</v>
      </c>
      <c r="D6661" s="1">
        <v>4.0174010000000003E-2</v>
      </c>
    </row>
    <row r="6662" spans="1:4" x14ac:dyDescent="0.15">
      <c r="A6662" s="1">
        <v>66.599999999999994</v>
      </c>
      <c r="B6662" s="1">
        <v>9.3227212000000004E-2</v>
      </c>
      <c r="C6662" s="1">
        <v>-2.0239908000000001E-2</v>
      </c>
      <c r="D6662" s="1">
        <v>3.7242196999999998E-2</v>
      </c>
    </row>
    <row r="6663" spans="1:4" x14ac:dyDescent="0.15">
      <c r="A6663" s="1">
        <v>66.61</v>
      </c>
      <c r="B6663" s="1">
        <v>8.5905896999999995E-2</v>
      </c>
      <c r="C6663" s="1">
        <v>-2.2255918999999999E-2</v>
      </c>
      <c r="D6663" s="1">
        <v>3.4161412000000002E-2</v>
      </c>
    </row>
    <row r="6664" spans="1:4" x14ac:dyDescent="0.15">
      <c r="A6664" s="1">
        <v>66.62</v>
      </c>
      <c r="B6664" s="1">
        <v>7.7853921000000006E-2</v>
      </c>
      <c r="C6664" s="1">
        <v>-2.3791314000000001E-2</v>
      </c>
      <c r="D6664" s="1">
        <v>3.1689631000000003E-2</v>
      </c>
    </row>
    <row r="6665" spans="1:4" x14ac:dyDescent="0.15">
      <c r="A6665" s="1">
        <v>66.63</v>
      </c>
      <c r="B6665" s="1">
        <v>7.0025954000000001E-2</v>
      </c>
      <c r="C6665" s="1">
        <v>-2.4684032000000002E-2</v>
      </c>
      <c r="D6665" s="1">
        <v>2.9768466E-2</v>
      </c>
    </row>
    <row r="6666" spans="1:4" x14ac:dyDescent="0.15">
      <c r="A6666" s="1">
        <v>66.64</v>
      </c>
      <c r="B6666" s="1">
        <v>6.2104647999999998E-2</v>
      </c>
      <c r="C6666" s="1">
        <v>-2.5716655000000001E-2</v>
      </c>
      <c r="D6666" s="1">
        <v>2.7780612E-2</v>
      </c>
    </row>
    <row r="6667" spans="1:4" x14ac:dyDescent="0.15">
      <c r="A6667" s="1">
        <v>66.650000000000006</v>
      </c>
      <c r="B6667" s="1">
        <v>5.3791172999999998E-2</v>
      </c>
      <c r="C6667" s="1">
        <v>-2.6742452E-2</v>
      </c>
      <c r="D6667" s="1">
        <v>2.5736769999999999E-2</v>
      </c>
    </row>
    <row r="6668" spans="1:4" x14ac:dyDescent="0.15">
      <c r="A6668" s="1">
        <v>66.66</v>
      </c>
      <c r="B6668" s="1">
        <v>4.4709446999999999E-2</v>
      </c>
      <c r="C6668" s="1">
        <v>-2.7283223999999998E-2</v>
      </c>
      <c r="D6668" s="1">
        <v>2.4235020999999999E-2</v>
      </c>
    </row>
    <row r="6669" spans="1:4" x14ac:dyDescent="0.15">
      <c r="A6669" s="1">
        <v>66.67</v>
      </c>
      <c r="B6669" s="1">
        <v>3.5935325999999997E-2</v>
      </c>
      <c r="C6669" s="1">
        <v>-2.7157457999999999E-2</v>
      </c>
      <c r="D6669" s="1">
        <v>2.3345207999999999E-2</v>
      </c>
    </row>
    <row r="6670" spans="1:4" x14ac:dyDescent="0.15">
      <c r="A6670" s="1">
        <v>66.680000000000007</v>
      </c>
      <c r="B6670" s="1">
        <v>2.6911025000000002E-2</v>
      </c>
      <c r="C6670" s="1">
        <v>-2.7224818000000001E-2</v>
      </c>
      <c r="D6670" s="1">
        <v>2.2316803E-2</v>
      </c>
    </row>
    <row r="6671" spans="1:4" x14ac:dyDescent="0.15">
      <c r="A6671" s="1">
        <v>66.69</v>
      </c>
      <c r="B6671" s="1">
        <v>1.8124286E-2</v>
      </c>
      <c r="C6671" s="1">
        <v>-2.7174258999999999E-2</v>
      </c>
      <c r="D6671" s="1">
        <v>2.1349386000000001E-2</v>
      </c>
    </row>
    <row r="6672" spans="1:4" x14ac:dyDescent="0.15">
      <c r="A6672" s="1">
        <v>66.7</v>
      </c>
      <c r="B6672" s="1">
        <v>9.0702856000000002E-3</v>
      </c>
      <c r="C6672" s="1">
        <v>-2.7199978E-2</v>
      </c>
      <c r="D6672" s="1">
        <v>2.0367606999999999E-2</v>
      </c>
    </row>
    <row r="6673" spans="1:4" x14ac:dyDescent="0.15">
      <c r="A6673" s="1">
        <v>66.709999999999994</v>
      </c>
      <c r="B6673" s="1">
        <v>7.0676180999999999E-4</v>
      </c>
      <c r="C6673" s="1">
        <v>-2.7180413E-2</v>
      </c>
      <c r="D6673" s="1">
        <v>1.9360425000000001E-2</v>
      </c>
    </row>
    <row r="6674" spans="1:4" x14ac:dyDescent="0.15">
      <c r="A6674" s="1">
        <v>66.72</v>
      </c>
      <c r="B6674" s="1">
        <v>-7.1160407000000004E-3</v>
      </c>
      <c r="C6674" s="1">
        <v>-2.7177641999999998E-2</v>
      </c>
      <c r="D6674" s="1">
        <v>1.842181E-2</v>
      </c>
    </row>
    <row r="6675" spans="1:4" x14ac:dyDescent="0.15">
      <c r="A6675" s="1">
        <v>66.73</v>
      </c>
      <c r="B6675" s="1">
        <v>-1.5461773E-2</v>
      </c>
      <c r="C6675" s="1">
        <v>-2.7188206999999999E-2</v>
      </c>
      <c r="D6675" s="1">
        <v>1.7357543E-2</v>
      </c>
    </row>
    <row r="6676" spans="1:4" x14ac:dyDescent="0.15">
      <c r="A6676" s="1">
        <v>66.739999999999995</v>
      </c>
      <c r="B6676" s="1">
        <v>-2.4573145000000001E-2</v>
      </c>
      <c r="C6676" s="1">
        <v>-2.7145695000000001E-2</v>
      </c>
      <c r="D6676" s="1">
        <v>1.6520639E-2</v>
      </c>
    </row>
    <row r="6677" spans="1:4" x14ac:dyDescent="0.15">
      <c r="A6677" s="1">
        <v>66.75</v>
      </c>
      <c r="B6677" s="1">
        <v>-3.289595E-2</v>
      </c>
      <c r="C6677" s="1">
        <v>-2.7228166000000002E-2</v>
      </c>
      <c r="D6677" s="1">
        <v>1.492372E-2</v>
      </c>
    </row>
    <row r="6678" spans="1:4" x14ac:dyDescent="0.15">
      <c r="A6678" s="1">
        <v>66.760000000000005</v>
      </c>
      <c r="B6678" s="1">
        <v>-4.0787233999999999E-2</v>
      </c>
      <c r="C6678" s="1">
        <v>-2.6717813999999999E-2</v>
      </c>
      <c r="D6678" s="1">
        <v>1.3391505999999999E-2</v>
      </c>
    </row>
    <row r="6679" spans="1:4" x14ac:dyDescent="0.15">
      <c r="A6679" s="1">
        <v>66.77</v>
      </c>
      <c r="B6679" s="1">
        <v>-4.8667673000000002E-2</v>
      </c>
      <c r="C6679" s="1">
        <v>-2.5639003E-2</v>
      </c>
      <c r="D6679" s="1">
        <v>1.2474298E-2</v>
      </c>
    </row>
    <row r="6680" spans="1:4" x14ac:dyDescent="0.15">
      <c r="A6680" s="1">
        <v>66.78</v>
      </c>
      <c r="B6680" s="1">
        <v>-5.6620644999999997E-2</v>
      </c>
      <c r="C6680" s="1">
        <v>-2.4656005000000002E-2</v>
      </c>
      <c r="D6680" s="1">
        <v>1.1542708E-2</v>
      </c>
    </row>
    <row r="6681" spans="1:4" x14ac:dyDescent="0.15">
      <c r="A6681" s="1">
        <v>66.790000000000006</v>
      </c>
      <c r="B6681" s="1">
        <v>-6.4456521000000003E-2</v>
      </c>
      <c r="C6681" s="1">
        <v>-2.3660629999999998E-2</v>
      </c>
      <c r="D6681" s="1">
        <v>1.002248E-2</v>
      </c>
    </row>
    <row r="6682" spans="1:4" x14ac:dyDescent="0.15">
      <c r="A6682" s="1">
        <v>66.8</v>
      </c>
      <c r="B6682" s="1">
        <v>-7.2480461999999996E-2</v>
      </c>
      <c r="C6682" s="1">
        <v>-2.2613512999999998E-2</v>
      </c>
      <c r="D6682" s="1">
        <v>8.4205284999999998E-3</v>
      </c>
    </row>
    <row r="6683" spans="1:4" x14ac:dyDescent="0.15">
      <c r="A6683" s="1">
        <v>66.81</v>
      </c>
      <c r="B6683" s="1">
        <v>-7.9850376000000001E-2</v>
      </c>
      <c r="C6683" s="1">
        <v>-2.1709214000000001E-2</v>
      </c>
      <c r="D6683" s="1">
        <v>7.5746479999999998E-3</v>
      </c>
    </row>
    <row r="6684" spans="1:4" x14ac:dyDescent="0.15">
      <c r="A6684" s="1">
        <v>66.819999999999993</v>
      </c>
      <c r="B6684" s="1">
        <v>-8.6714472000000001E-2</v>
      </c>
      <c r="C6684" s="1">
        <v>-2.0169333000000001E-2</v>
      </c>
      <c r="D6684" s="1">
        <v>6.5614527000000004E-3</v>
      </c>
    </row>
    <row r="6685" spans="1:4" x14ac:dyDescent="0.15">
      <c r="A6685" s="1">
        <v>66.83</v>
      </c>
      <c r="B6685" s="1">
        <v>-9.3601555000000003E-2</v>
      </c>
      <c r="C6685" s="1">
        <v>-1.8158211E-2</v>
      </c>
      <c r="D6685" s="1">
        <v>5.1598355000000004E-3</v>
      </c>
    </row>
    <row r="6686" spans="1:4" x14ac:dyDescent="0.15">
      <c r="A6686" s="1">
        <v>66.84</v>
      </c>
      <c r="B6686" s="1">
        <v>-0.10059077</v>
      </c>
      <c r="C6686" s="1">
        <v>-1.5699642999999999E-2</v>
      </c>
      <c r="D6686" s="1">
        <v>3.0360344000000001E-3</v>
      </c>
    </row>
    <row r="6687" spans="1:4" x14ac:dyDescent="0.15">
      <c r="A6687" s="1">
        <v>66.849999999999994</v>
      </c>
      <c r="B6687" s="1">
        <v>-0.10697985</v>
      </c>
      <c r="C6687" s="1">
        <v>-1.2582523999999999E-2</v>
      </c>
      <c r="D6687" s="1">
        <v>1.1000642000000001E-3</v>
      </c>
    </row>
    <row r="6688" spans="1:4" x14ac:dyDescent="0.15">
      <c r="A6688" s="1">
        <v>66.86</v>
      </c>
      <c r="B6688" s="1">
        <v>-0.11285965000000001</v>
      </c>
      <c r="C6688" s="1">
        <v>-9.6294360999999995E-3</v>
      </c>
      <c r="D6688" s="1">
        <v>-4.9923792000000004E-4</v>
      </c>
    </row>
    <row r="6689" spans="1:4" x14ac:dyDescent="0.15">
      <c r="A6689" s="1">
        <v>66.87</v>
      </c>
      <c r="B6689" s="1">
        <v>-0.11833588</v>
      </c>
      <c r="C6689" s="1">
        <v>-6.6063720000000001E-3</v>
      </c>
      <c r="D6689" s="1">
        <v>-1.2887815999999999E-3</v>
      </c>
    </row>
    <row r="6690" spans="1:4" x14ac:dyDescent="0.15">
      <c r="A6690" s="1">
        <v>66.88</v>
      </c>
      <c r="B6690" s="1">
        <v>-0.12310425999999999</v>
      </c>
      <c r="C6690" s="1">
        <v>-3.5844675000000002E-3</v>
      </c>
      <c r="D6690" s="1">
        <v>-2.4224150999999998E-3</v>
      </c>
    </row>
    <row r="6691" spans="1:4" x14ac:dyDescent="0.15">
      <c r="A6691" s="1">
        <v>66.89</v>
      </c>
      <c r="B6691" s="1">
        <v>-0.12808673000000001</v>
      </c>
      <c r="C6691" s="1">
        <v>-6.5235808999999998E-4</v>
      </c>
      <c r="D6691" s="1">
        <v>-3.2649603E-3</v>
      </c>
    </row>
    <row r="6692" spans="1:4" x14ac:dyDescent="0.15">
      <c r="A6692" s="1">
        <v>66.900000000000006</v>
      </c>
      <c r="B6692" s="1">
        <v>-0.13297327</v>
      </c>
      <c r="C6692" s="1">
        <v>2.8547870000000001E-3</v>
      </c>
      <c r="D6692" s="1">
        <v>-4.4151468000000003E-3</v>
      </c>
    </row>
    <row r="6693" spans="1:4" x14ac:dyDescent="0.15">
      <c r="A6693" s="1">
        <v>66.91</v>
      </c>
      <c r="B6693" s="1">
        <v>-0.13748357</v>
      </c>
      <c r="C6693" s="1">
        <v>6.9243710000000003E-3</v>
      </c>
      <c r="D6693" s="1">
        <v>-4.8327570999999996E-3</v>
      </c>
    </row>
    <row r="6694" spans="1:4" x14ac:dyDescent="0.15">
      <c r="A6694" s="1">
        <v>66.92</v>
      </c>
      <c r="B6694" s="1">
        <v>-0.14119414</v>
      </c>
      <c r="C6694" s="1">
        <v>1.0957138E-2</v>
      </c>
      <c r="D6694" s="1">
        <v>-4.7838476000000001E-3</v>
      </c>
    </row>
    <row r="6695" spans="1:4" x14ac:dyDescent="0.15">
      <c r="A6695" s="1">
        <v>66.930000000000007</v>
      </c>
      <c r="B6695" s="1">
        <v>-0.14526385</v>
      </c>
      <c r="C6695" s="1">
        <v>1.449932E-2</v>
      </c>
      <c r="D6695" s="1">
        <v>-4.7661980999999997E-3</v>
      </c>
    </row>
    <row r="6696" spans="1:4" x14ac:dyDescent="0.15">
      <c r="A6696" s="1">
        <v>66.94</v>
      </c>
      <c r="B6696" s="1">
        <v>-0.14900184999999999</v>
      </c>
      <c r="C6696" s="1">
        <v>1.7404011E-2</v>
      </c>
      <c r="D6696" s="1">
        <v>-4.7597717000000001E-3</v>
      </c>
    </row>
    <row r="6697" spans="1:4" x14ac:dyDescent="0.15">
      <c r="A6697" s="1">
        <v>66.95</v>
      </c>
      <c r="B6697" s="1">
        <v>-0.15311889000000001</v>
      </c>
      <c r="C6697" s="1">
        <v>2.0426778999999999E-2</v>
      </c>
      <c r="D6697" s="1">
        <v>-4.7307297000000002E-3</v>
      </c>
    </row>
    <row r="6698" spans="1:4" x14ac:dyDescent="0.15">
      <c r="A6698" s="1">
        <v>66.959999999999994</v>
      </c>
      <c r="B6698" s="1">
        <v>-0.15638877000000001</v>
      </c>
      <c r="C6698" s="1">
        <v>2.3836141000000002E-2</v>
      </c>
      <c r="D6698" s="1">
        <v>-4.7260117000000003E-3</v>
      </c>
    </row>
    <row r="6699" spans="1:4" x14ac:dyDescent="0.15">
      <c r="A6699" s="1">
        <v>66.97</v>
      </c>
      <c r="B6699" s="1">
        <v>-0.15938778000000001</v>
      </c>
      <c r="C6699" s="1">
        <v>2.8052416E-2</v>
      </c>
      <c r="D6699" s="1">
        <v>-4.6992173999999996E-3</v>
      </c>
    </row>
    <row r="6700" spans="1:4" x14ac:dyDescent="0.15">
      <c r="A6700" s="1">
        <v>66.98</v>
      </c>
      <c r="B6700" s="1">
        <v>-0.16173535</v>
      </c>
      <c r="C6700" s="1">
        <v>3.1493101000000003E-2</v>
      </c>
      <c r="D6700" s="1">
        <v>-4.6898503000000003E-3</v>
      </c>
    </row>
    <row r="6701" spans="1:4" x14ac:dyDescent="0.15">
      <c r="A6701" s="1">
        <v>66.989999999999995</v>
      </c>
      <c r="B6701" s="1">
        <v>-0.16366790000000001</v>
      </c>
      <c r="C6701" s="1">
        <v>3.4446683999999998E-2</v>
      </c>
      <c r="D6701" s="1">
        <v>-4.6691431999999998E-3</v>
      </c>
    </row>
    <row r="6702" spans="1:4" x14ac:dyDescent="0.15">
      <c r="A6702" s="1">
        <v>67</v>
      </c>
      <c r="B6702" s="1">
        <v>-0.16508533</v>
      </c>
      <c r="C6702" s="1">
        <v>3.7487059000000003E-2</v>
      </c>
      <c r="D6702" s="1">
        <v>-4.6520692999999997E-3</v>
      </c>
    </row>
    <row r="6703" spans="1:4" x14ac:dyDescent="0.15">
      <c r="A6703" s="1">
        <v>67.010000000000005</v>
      </c>
      <c r="B6703" s="1">
        <v>-0.16591800000000001</v>
      </c>
      <c r="C6703" s="1">
        <v>4.0453635000000002E-2</v>
      </c>
      <c r="D6703" s="1">
        <v>-4.6407306000000002E-3</v>
      </c>
    </row>
    <row r="6704" spans="1:4" x14ac:dyDescent="0.15">
      <c r="A6704" s="1">
        <v>67.02</v>
      </c>
      <c r="B6704" s="1">
        <v>-0.16683107</v>
      </c>
      <c r="C6704" s="1">
        <v>4.3517095999999998E-2</v>
      </c>
      <c r="D6704" s="1">
        <v>-4.6114499E-3</v>
      </c>
    </row>
    <row r="6705" spans="1:4" x14ac:dyDescent="0.15">
      <c r="A6705" s="1">
        <v>67.03</v>
      </c>
      <c r="B6705" s="1">
        <v>-0.16779368</v>
      </c>
      <c r="C6705" s="1">
        <v>4.6435496999999999E-2</v>
      </c>
      <c r="D6705" s="1">
        <v>-4.6170339999999999E-3</v>
      </c>
    </row>
    <row r="6706" spans="1:4" x14ac:dyDescent="0.15">
      <c r="A6706" s="1">
        <v>67.040000000000006</v>
      </c>
      <c r="B6706" s="1">
        <v>-0.16822017</v>
      </c>
      <c r="C6706" s="1">
        <v>4.9598746999999999E-2</v>
      </c>
      <c r="D6706" s="1">
        <v>-4.5600713000000003E-3</v>
      </c>
    </row>
    <row r="6707" spans="1:4" x14ac:dyDescent="0.15">
      <c r="A6707" s="1">
        <v>67.05</v>
      </c>
      <c r="B6707" s="1">
        <v>-0.16802586</v>
      </c>
      <c r="C6707" s="1">
        <v>5.1977159000000002E-2</v>
      </c>
      <c r="D6707" s="1">
        <v>-4.6260982000000004E-3</v>
      </c>
    </row>
    <row r="6708" spans="1:4" x14ac:dyDescent="0.15">
      <c r="A6708" s="1">
        <v>67.06</v>
      </c>
      <c r="B6708" s="1">
        <v>-0.16798457</v>
      </c>
      <c r="C6708" s="1">
        <v>5.4480154000000003E-2</v>
      </c>
      <c r="D6708" s="1">
        <v>-4.1135201000000003E-3</v>
      </c>
    </row>
    <row r="6709" spans="1:4" x14ac:dyDescent="0.15">
      <c r="A6709" s="1">
        <v>67.069999999999993</v>
      </c>
      <c r="B6709" s="1">
        <v>-0.16786154</v>
      </c>
      <c r="C6709" s="1">
        <v>5.7121221999999999E-2</v>
      </c>
      <c r="D6709" s="1">
        <v>-3.0046973999999999E-3</v>
      </c>
    </row>
    <row r="6710" spans="1:4" x14ac:dyDescent="0.15">
      <c r="A6710" s="1">
        <v>67.08</v>
      </c>
      <c r="B6710" s="1">
        <v>-0.16777843000000001</v>
      </c>
      <c r="C6710" s="1">
        <v>5.8971794000000001E-2</v>
      </c>
      <c r="D6710" s="1">
        <v>-2.0364185000000001E-3</v>
      </c>
    </row>
    <row r="6711" spans="1:4" x14ac:dyDescent="0.15">
      <c r="A6711" s="1">
        <v>67.09</v>
      </c>
      <c r="B6711" s="1">
        <v>-0.16770740000000001</v>
      </c>
      <c r="C6711" s="1">
        <v>6.1052173000000001E-2</v>
      </c>
      <c r="D6711" s="1">
        <v>-9.882343400000001E-4</v>
      </c>
    </row>
    <row r="6712" spans="1:4" x14ac:dyDescent="0.15">
      <c r="A6712" s="1">
        <v>67.099999999999994</v>
      </c>
      <c r="B6712" s="1">
        <v>-0.16721610000000001</v>
      </c>
      <c r="C6712" s="1">
        <v>6.3058429999999999E-2</v>
      </c>
      <c r="D6712" s="1">
        <v>8.0220407999999994E-6</v>
      </c>
    </row>
    <row r="6713" spans="1:4" x14ac:dyDescent="0.15">
      <c r="A6713" s="1">
        <v>67.11</v>
      </c>
      <c r="B6713" s="1">
        <v>-0.16552449</v>
      </c>
      <c r="C6713" s="1">
        <v>6.4636054999999998E-2</v>
      </c>
      <c r="D6713" s="1">
        <v>1.0388067E-3</v>
      </c>
    </row>
    <row r="6714" spans="1:4" x14ac:dyDescent="0.15">
      <c r="A6714" s="1">
        <v>67.12</v>
      </c>
      <c r="B6714" s="1">
        <v>-0.16339535999999999</v>
      </c>
      <c r="C6714" s="1">
        <v>6.5497727000000006E-2</v>
      </c>
      <c r="D6714" s="1">
        <v>2.0479231000000001E-3</v>
      </c>
    </row>
    <row r="6715" spans="1:4" x14ac:dyDescent="0.15">
      <c r="A6715" s="1">
        <v>67.13</v>
      </c>
      <c r="B6715" s="1">
        <v>-0.16131456999999999</v>
      </c>
      <c r="C6715" s="1">
        <v>6.6597595999999995E-2</v>
      </c>
      <c r="D6715" s="1">
        <v>3.0683400000000001E-3</v>
      </c>
    </row>
    <row r="6716" spans="1:4" x14ac:dyDescent="0.15">
      <c r="A6716" s="1">
        <v>67.14</v>
      </c>
      <c r="B6716" s="1">
        <v>-0.15921398</v>
      </c>
      <c r="C6716" s="1">
        <v>6.7538780000000007E-2</v>
      </c>
      <c r="D6716" s="1">
        <v>4.0865672000000002E-3</v>
      </c>
    </row>
    <row r="6717" spans="1:4" x14ac:dyDescent="0.15">
      <c r="A6717" s="1">
        <v>67.150000000000006</v>
      </c>
      <c r="B6717" s="1">
        <v>-0.15712556999999999</v>
      </c>
      <c r="C6717" s="1">
        <v>6.8592749999999994E-2</v>
      </c>
      <c r="D6717" s="1">
        <v>5.0987202000000002E-3</v>
      </c>
    </row>
    <row r="6718" spans="1:4" x14ac:dyDescent="0.15">
      <c r="A6718" s="1">
        <v>67.16</v>
      </c>
      <c r="B6718" s="1">
        <v>-0.15502862000000001</v>
      </c>
      <c r="C6718" s="1">
        <v>6.9572257999999998E-2</v>
      </c>
      <c r="D6718" s="1">
        <v>6.1248943000000002E-3</v>
      </c>
    </row>
    <row r="6719" spans="1:4" x14ac:dyDescent="0.15">
      <c r="A6719" s="1">
        <v>67.17</v>
      </c>
      <c r="B6719" s="1">
        <v>-0.15293630999999999</v>
      </c>
      <c r="C6719" s="1">
        <v>7.0583608000000006E-2</v>
      </c>
      <c r="D6719" s="1">
        <v>7.1293086000000002E-3</v>
      </c>
    </row>
    <row r="6720" spans="1:4" x14ac:dyDescent="0.15">
      <c r="A6720" s="1">
        <v>67.180000000000007</v>
      </c>
      <c r="B6720" s="1">
        <v>-0.15084690000000001</v>
      </c>
      <c r="C6720" s="1">
        <v>7.1635457E-2</v>
      </c>
      <c r="D6720" s="1">
        <v>8.1633855999999998E-3</v>
      </c>
    </row>
    <row r="6721" spans="1:4" x14ac:dyDescent="0.15">
      <c r="A6721" s="1">
        <v>67.19</v>
      </c>
      <c r="B6721" s="1">
        <v>-0.14873757000000001</v>
      </c>
      <c r="C6721" s="1">
        <v>7.2181604999999996E-2</v>
      </c>
      <c r="D6721" s="1">
        <v>9.1596482999999999E-3</v>
      </c>
    </row>
    <row r="6722" spans="1:4" x14ac:dyDescent="0.15">
      <c r="A6722" s="1">
        <v>67.2</v>
      </c>
      <c r="B6722" s="1">
        <v>-0.14669708000000001</v>
      </c>
      <c r="C6722" s="1">
        <v>7.2067479000000004E-2</v>
      </c>
      <c r="D6722" s="1">
        <v>1.0202528000000001E-2</v>
      </c>
    </row>
    <row r="6723" spans="1:4" x14ac:dyDescent="0.15">
      <c r="A6723" s="1">
        <v>67.209999999999994</v>
      </c>
      <c r="B6723" s="1">
        <v>-0.14414526999999999</v>
      </c>
      <c r="C6723" s="1">
        <v>7.2149688000000003E-2</v>
      </c>
      <c r="D6723" s="1">
        <v>1.1189088999999999E-2</v>
      </c>
    </row>
    <row r="6724" spans="1:4" x14ac:dyDescent="0.15">
      <c r="A6724" s="1">
        <v>67.22</v>
      </c>
      <c r="B6724" s="1">
        <v>-0.14091502</v>
      </c>
      <c r="C6724" s="1">
        <v>7.2105266000000001E-2</v>
      </c>
      <c r="D6724" s="1">
        <v>1.2243278999999999E-2</v>
      </c>
    </row>
    <row r="6725" spans="1:4" x14ac:dyDescent="0.15">
      <c r="A6725" s="1">
        <v>67.23</v>
      </c>
      <c r="B6725" s="1">
        <v>-0.13792583</v>
      </c>
      <c r="C6725" s="1">
        <v>7.2149062E-2</v>
      </c>
      <c r="D6725" s="1">
        <v>1.3215962E-2</v>
      </c>
    </row>
    <row r="6726" spans="1:4" x14ac:dyDescent="0.15">
      <c r="A6726" s="1">
        <v>67.239999999999995</v>
      </c>
      <c r="B6726" s="1">
        <v>-0.13473246999999999</v>
      </c>
      <c r="C6726" s="1">
        <v>7.2136771000000002E-2</v>
      </c>
      <c r="D6726" s="1">
        <v>1.4288954E-2</v>
      </c>
    </row>
    <row r="6727" spans="1:4" x14ac:dyDescent="0.15">
      <c r="A6727" s="1">
        <v>67.25</v>
      </c>
      <c r="B6727" s="1">
        <v>-0.13175123</v>
      </c>
      <c r="C6727" s="1">
        <v>7.2143446999999999E-2</v>
      </c>
      <c r="D6727" s="1">
        <v>1.5232137E-2</v>
      </c>
    </row>
    <row r="6728" spans="1:4" x14ac:dyDescent="0.15">
      <c r="A6728" s="1">
        <v>67.260000000000005</v>
      </c>
      <c r="B6728" s="1">
        <v>-0.12850445999999999</v>
      </c>
      <c r="C6728" s="1">
        <v>7.2198139999999994E-2</v>
      </c>
      <c r="D6728" s="1">
        <v>1.636773E-2</v>
      </c>
    </row>
    <row r="6729" spans="1:4" x14ac:dyDescent="0.15">
      <c r="A6729" s="1">
        <v>67.27</v>
      </c>
      <c r="B6729" s="1">
        <v>-0.12598058000000001</v>
      </c>
      <c r="C6729" s="1">
        <v>7.1745270999999999E-2</v>
      </c>
      <c r="D6729" s="1">
        <v>1.6853060999999999E-2</v>
      </c>
    </row>
    <row r="6730" spans="1:4" x14ac:dyDescent="0.15">
      <c r="A6730" s="1">
        <v>67.28</v>
      </c>
      <c r="B6730" s="1">
        <v>-0.12389523</v>
      </c>
      <c r="C6730" s="1">
        <v>7.0627390999999998E-2</v>
      </c>
      <c r="D6730" s="1">
        <v>1.6816485999999999E-2</v>
      </c>
    </row>
    <row r="6731" spans="1:4" x14ac:dyDescent="0.15">
      <c r="A6731" s="1">
        <v>67.290000000000006</v>
      </c>
      <c r="B6731" s="1">
        <v>-0.12187185</v>
      </c>
      <c r="C6731" s="1">
        <v>6.9718962999999995E-2</v>
      </c>
      <c r="D6731" s="1">
        <v>1.6843216000000001E-2</v>
      </c>
    </row>
    <row r="6732" spans="1:4" x14ac:dyDescent="0.15">
      <c r="A6732" s="1">
        <v>67.3</v>
      </c>
      <c r="B6732" s="1">
        <v>-0.11929283</v>
      </c>
      <c r="C6732" s="1">
        <v>6.8659033999999994E-2</v>
      </c>
      <c r="D6732" s="1">
        <v>1.6870746999999998E-2</v>
      </c>
    </row>
    <row r="6733" spans="1:4" x14ac:dyDescent="0.15">
      <c r="A6733" s="1">
        <v>67.31</v>
      </c>
      <c r="B6733" s="1">
        <v>-0.11607304</v>
      </c>
      <c r="C6733" s="1">
        <v>6.7730442000000002E-2</v>
      </c>
      <c r="D6733" s="1">
        <v>1.6865634000000001E-2</v>
      </c>
    </row>
    <row r="6734" spans="1:4" x14ac:dyDescent="0.15">
      <c r="A6734" s="1">
        <v>67.319999999999993</v>
      </c>
      <c r="B6734" s="1">
        <v>-0.11345416</v>
      </c>
      <c r="C6734" s="1">
        <v>6.6669938999999998E-2</v>
      </c>
      <c r="D6734" s="1">
        <v>1.691519E-2</v>
      </c>
    </row>
    <row r="6735" spans="1:4" x14ac:dyDescent="0.15">
      <c r="A6735" s="1">
        <v>67.33</v>
      </c>
      <c r="B6735" s="1">
        <v>-0.11153897</v>
      </c>
      <c r="C6735" s="1">
        <v>6.5779252999999996E-2</v>
      </c>
      <c r="D6735" s="1">
        <v>1.6891910999999999E-2</v>
      </c>
    </row>
    <row r="6736" spans="1:4" x14ac:dyDescent="0.15">
      <c r="A6736" s="1">
        <v>67.34</v>
      </c>
      <c r="B6736" s="1">
        <v>-0.10888501</v>
      </c>
      <c r="C6736" s="1">
        <v>6.4284174999999999E-2</v>
      </c>
      <c r="D6736" s="1">
        <v>1.6958239E-2</v>
      </c>
    </row>
    <row r="6737" spans="1:4" x14ac:dyDescent="0.15">
      <c r="A6737" s="1">
        <v>67.349999999999994</v>
      </c>
      <c r="B6737" s="1">
        <v>-0.10575946</v>
      </c>
      <c r="C6737" s="1">
        <v>6.2198339999999998E-2</v>
      </c>
      <c r="D6737" s="1">
        <v>1.6918261E-2</v>
      </c>
    </row>
    <row r="6738" spans="1:4" x14ac:dyDescent="0.15">
      <c r="A6738" s="1">
        <v>67.36</v>
      </c>
      <c r="B6738" s="1">
        <v>-0.10265565</v>
      </c>
      <c r="C6738" s="1">
        <v>6.0268702E-2</v>
      </c>
      <c r="D6738" s="1">
        <v>1.7002224E-2</v>
      </c>
    </row>
    <row r="6739" spans="1:4" x14ac:dyDescent="0.15">
      <c r="A6739" s="1">
        <v>67.37</v>
      </c>
      <c r="B6739" s="1">
        <v>-9.9597475000000005E-2</v>
      </c>
      <c r="C6739" s="1">
        <v>5.8221112999999998E-2</v>
      </c>
      <c r="D6739" s="1">
        <v>1.6942684E-2</v>
      </c>
    </row>
    <row r="6740" spans="1:4" x14ac:dyDescent="0.15">
      <c r="A6740" s="1">
        <v>67.38</v>
      </c>
      <c r="B6740" s="1">
        <v>-9.6445713000000002E-2</v>
      </c>
      <c r="C6740" s="1">
        <v>5.6288957000000001E-2</v>
      </c>
      <c r="D6740" s="1">
        <v>1.7049425999999999E-2</v>
      </c>
    </row>
    <row r="6741" spans="1:4" x14ac:dyDescent="0.15">
      <c r="A6741" s="1">
        <v>67.39</v>
      </c>
      <c r="B6741" s="1">
        <v>-9.3459295999999997E-2</v>
      </c>
      <c r="C6741" s="1">
        <v>5.4228816999999999E-2</v>
      </c>
      <c r="D6741" s="1">
        <v>1.6961851E-2</v>
      </c>
    </row>
    <row r="6742" spans="1:4" x14ac:dyDescent="0.15">
      <c r="A6742" s="1">
        <v>67.400000000000006</v>
      </c>
      <c r="B6742" s="1">
        <v>-8.9845111000000005E-2</v>
      </c>
      <c r="C6742" s="1">
        <v>5.2322489E-2</v>
      </c>
      <c r="D6742" s="1">
        <v>1.7105678999999999E-2</v>
      </c>
    </row>
    <row r="6743" spans="1:4" x14ac:dyDescent="0.15">
      <c r="A6743" s="1">
        <v>67.41</v>
      </c>
      <c r="B6743" s="1">
        <v>-8.5688152000000004E-2</v>
      </c>
      <c r="C6743" s="1">
        <v>5.0217127E-2</v>
      </c>
      <c r="D6743" s="1">
        <v>1.6963098999999999E-2</v>
      </c>
    </row>
    <row r="6744" spans="1:4" x14ac:dyDescent="0.15">
      <c r="A6744" s="1">
        <v>67.42</v>
      </c>
      <c r="B6744" s="1">
        <v>-8.1617424999999993E-2</v>
      </c>
      <c r="C6744" s="1">
        <v>4.840378E-2</v>
      </c>
      <c r="D6744" s="1">
        <v>1.7209169999999999E-2</v>
      </c>
    </row>
    <row r="6745" spans="1:4" x14ac:dyDescent="0.15">
      <c r="A6745" s="1">
        <v>67.430000000000007</v>
      </c>
      <c r="B6745" s="1">
        <v>-7.7515328999999994E-2</v>
      </c>
      <c r="C6745" s="1">
        <v>4.5772409E-2</v>
      </c>
      <c r="D6745" s="1">
        <v>1.6530468999999999E-2</v>
      </c>
    </row>
    <row r="6746" spans="1:4" x14ac:dyDescent="0.15">
      <c r="A6746" s="1">
        <v>67.44</v>
      </c>
      <c r="B6746" s="1">
        <v>-7.3448205000000003E-2</v>
      </c>
      <c r="C6746" s="1">
        <v>4.3258244000000001E-2</v>
      </c>
      <c r="D6746" s="1">
        <v>1.6087443999999999E-2</v>
      </c>
    </row>
    <row r="6747" spans="1:4" x14ac:dyDescent="0.15">
      <c r="A6747" s="1">
        <v>67.45</v>
      </c>
      <c r="B6747" s="1">
        <v>-6.8952884000000006E-2</v>
      </c>
      <c r="C6747" s="1">
        <v>4.1311451999999999E-2</v>
      </c>
      <c r="D6747" s="1">
        <v>1.6077922000000001E-2</v>
      </c>
    </row>
    <row r="6748" spans="1:4" x14ac:dyDescent="0.15">
      <c r="A6748" s="1">
        <v>67.459999999999994</v>
      </c>
      <c r="B6748" s="1">
        <v>-6.3609206000000001E-2</v>
      </c>
      <c r="C6748" s="1">
        <v>3.9392798E-2</v>
      </c>
      <c r="D6748" s="1">
        <v>1.6252409999999998E-2</v>
      </c>
    </row>
    <row r="6749" spans="1:4" x14ac:dyDescent="0.15">
      <c r="A6749" s="1">
        <v>67.47</v>
      </c>
      <c r="B6749" s="1">
        <v>-5.9187027000000003E-2</v>
      </c>
      <c r="C6749" s="1">
        <v>3.6849305999999998E-2</v>
      </c>
      <c r="D6749" s="1">
        <v>1.56092E-2</v>
      </c>
    </row>
    <row r="6750" spans="1:4" x14ac:dyDescent="0.15">
      <c r="A6750" s="1">
        <v>67.48</v>
      </c>
      <c r="B6750" s="1">
        <v>-5.4609866E-2</v>
      </c>
      <c r="C6750" s="1">
        <v>3.4250363999999998E-2</v>
      </c>
      <c r="D6750" s="1">
        <v>1.5183009000000001E-2</v>
      </c>
    </row>
    <row r="6751" spans="1:4" x14ac:dyDescent="0.15">
      <c r="A6751" s="1">
        <v>67.489999999999995</v>
      </c>
      <c r="B6751" s="1">
        <v>-4.9457226E-2</v>
      </c>
      <c r="C6751" s="1">
        <v>3.2400484E-2</v>
      </c>
      <c r="D6751" s="1">
        <v>1.472654E-2</v>
      </c>
    </row>
    <row r="6752" spans="1:4" x14ac:dyDescent="0.15">
      <c r="A6752" s="1">
        <v>67.5</v>
      </c>
      <c r="B6752" s="1">
        <v>-4.4358147000000001E-2</v>
      </c>
      <c r="C6752" s="1">
        <v>3.0339064999999998E-2</v>
      </c>
      <c r="D6752" s="1">
        <v>1.4108084E-2</v>
      </c>
    </row>
    <row r="6753" spans="1:4" x14ac:dyDescent="0.15">
      <c r="A6753" s="1">
        <v>67.510000000000005</v>
      </c>
      <c r="B6753" s="1">
        <v>-3.9319385999999998E-2</v>
      </c>
      <c r="C6753" s="1">
        <v>2.8379547000000001E-2</v>
      </c>
      <c r="D6753" s="1">
        <v>1.4273255E-2</v>
      </c>
    </row>
    <row r="6754" spans="1:4" x14ac:dyDescent="0.15">
      <c r="A6754" s="1">
        <v>67.52</v>
      </c>
      <c r="B6754" s="1">
        <v>-3.4104359000000001E-2</v>
      </c>
      <c r="C6754" s="1">
        <v>2.6388372E-2</v>
      </c>
      <c r="D6754" s="1">
        <v>1.4226147999999999E-2</v>
      </c>
    </row>
    <row r="6755" spans="1:4" x14ac:dyDescent="0.15">
      <c r="A6755" s="1">
        <v>67.53</v>
      </c>
      <c r="B6755" s="1">
        <v>-2.9595627999999999E-2</v>
      </c>
      <c r="C6755" s="1">
        <v>2.4365028E-2</v>
      </c>
      <c r="D6755" s="1">
        <v>1.4259272E-2</v>
      </c>
    </row>
    <row r="6756" spans="1:4" x14ac:dyDescent="0.15">
      <c r="A6756" s="1">
        <v>67.540000000000006</v>
      </c>
      <c r="B6756" s="1">
        <v>-2.5092522999999999E-2</v>
      </c>
      <c r="C6756" s="1">
        <v>2.2450009E-2</v>
      </c>
      <c r="D6756" s="1">
        <v>1.4301477999999999E-2</v>
      </c>
    </row>
    <row r="6757" spans="1:4" x14ac:dyDescent="0.15">
      <c r="A6757" s="1">
        <v>67.55</v>
      </c>
      <c r="B6757" s="1">
        <v>-1.9868691000000001E-2</v>
      </c>
      <c r="C6757" s="1">
        <v>2.0302954000000002E-2</v>
      </c>
      <c r="D6757" s="1">
        <v>1.4247503E-2</v>
      </c>
    </row>
    <row r="6758" spans="1:4" x14ac:dyDescent="0.15">
      <c r="A6758" s="1">
        <v>67.56</v>
      </c>
      <c r="B6758" s="1">
        <v>-1.4847443E-2</v>
      </c>
      <c r="C6758" s="1">
        <v>1.8954841E-2</v>
      </c>
      <c r="D6758" s="1">
        <v>1.4413540000000001E-2</v>
      </c>
    </row>
    <row r="6759" spans="1:4" x14ac:dyDescent="0.15">
      <c r="A6759" s="1">
        <v>67.569999999999993</v>
      </c>
      <c r="B6759" s="1">
        <v>-9.7129720999999999E-3</v>
      </c>
      <c r="C6759" s="1">
        <v>1.7429683000000001E-2</v>
      </c>
      <c r="D6759" s="1">
        <v>1.3808109000000001E-2</v>
      </c>
    </row>
    <row r="6760" spans="1:4" x14ac:dyDescent="0.15">
      <c r="A6760" s="1">
        <v>67.58</v>
      </c>
      <c r="B6760" s="1">
        <v>-4.6466079000000004E-3</v>
      </c>
      <c r="C6760" s="1">
        <v>1.5897670999999999E-2</v>
      </c>
      <c r="D6760" s="1">
        <v>1.3296128000000001E-2</v>
      </c>
    </row>
    <row r="6761" spans="1:4" x14ac:dyDescent="0.15">
      <c r="A6761" s="1">
        <v>67.59</v>
      </c>
      <c r="B6761" s="1">
        <v>4.5814111000000001E-4</v>
      </c>
      <c r="C6761" s="1">
        <v>1.4523308E-2</v>
      </c>
      <c r="D6761" s="1">
        <v>1.3351794E-2</v>
      </c>
    </row>
    <row r="6762" spans="1:4" x14ac:dyDescent="0.15">
      <c r="A6762" s="1">
        <v>67.599999999999994</v>
      </c>
      <c r="B6762" s="1">
        <v>5.5467188999999998E-3</v>
      </c>
      <c r="C6762" s="1">
        <v>1.2809447999999999E-2</v>
      </c>
      <c r="D6762" s="1">
        <v>1.3462982E-2</v>
      </c>
    </row>
    <row r="6763" spans="1:4" x14ac:dyDescent="0.15">
      <c r="A6763" s="1">
        <v>67.61</v>
      </c>
      <c r="B6763" s="1">
        <v>1.0632862999999999E-2</v>
      </c>
      <c r="C6763" s="1">
        <v>1.2051406000000001E-2</v>
      </c>
      <c r="D6763" s="1">
        <v>1.2881254E-2</v>
      </c>
    </row>
    <row r="6764" spans="1:4" x14ac:dyDescent="0.15">
      <c r="A6764" s="1">
        <v>67.62</v>
      </c>
      <c r="B6764" s="1">
        <v>1.5737827999999999E-2</v>
      </c>
      <c r="C6764" s="1">
        <v>1.0918573000000001E-2</v>
      </c>
      <c r="D6764" s="1">
        <v>1.2393595E-2</v>
      </c>
    </row>
    <row r="6765" spans="1:4" x14ac:dyDescent="0.15">
      <c r="A6765" s="1">
        <v>67.63</v>
      </c>
      <c r="B6765" s="1">
        <v>2.0808223000000001E-2</v>
      </c>
      <c r="C6765" s="1">
        <v>9.9929392999999998E-3</v>
      </c>
      <c r="D6765" s="1">
        <v>1.1998547E-2</v>
      </c>
    </row>
    <row r="6766" spans="1:4" x14ac:dyDescent="0.15">
      <c r="A6766" s="1">
        <v>67.64</v>
      </c>
      <c r="B6766" s="1">
        <v>2.5928751E-2</v>
      </c>
      <c r="C6766" s="1">
        <v>9.3702209000000002E-3</v>
      </c>
      <c r="D6766" s="1">
        <v>1.1316636999999999E-2</v>
      </c>
    </row>
    <row r="6767" spans="1:4" x14ac:dyDescent="0.15">
      <c r="A6767" s="1">
        <v>67.650000000000006</v>
      </c>
      <c r="B6767" s="1">
        <v>3.0982461999999999E-2</v>
      </c>
      <c r="C6767" s="1">
        <v>9.5856459999999998E-3</v>
      </c>
      <c r="D6767" s="1">
        <v>1.154759E-2</v>
      </c>
    </row>
    <row r="6768" spans="1:4" x14ac:dyDescent="0.15">
      <c r="A6768" s="1">
        <v>67.66</v>
      </c>
      <c r="B6768" s="1">
        <v>3.6121417000000003E-2</v>
      </c>
      <c r="C6768" s="1">
        <v>9.4416276000000004E-3</v>
      </c>
      <c r="D6768" s="1">
        <v>1.1429369999999999E-2</v>
      </c>
    </row>
    <row r="6769" spans="1:4" x14ac:dyDescent="0.15">
      <c r="A6769" s="1">
        <v>67.67</v>
      </c>
      <c r="B6769" s="1">
        <v>4.1152880000000003E-2</v>
      </c>
      <c r="C6769" s="1">
        <v>9.5798874000000006E-3</v>
      </c>
      <c r="D6769" s="1">
        <v>1.1540732E-2</v>
      </c>
    </row>
    <row r="6770" spans="1:4" x14ac:dyDescent="0.15">
      <c r="A6770" s="1">
        <v>67.680000000000007</v>
      </c>
      <c r="B6770" s="1">
        <v>4.6320487E-2</v>
      </c>
      <c r="C6770" s="1">
        <v>9.4760881999999998E-3</v>
      </c>
      <c r="D6770" s="1">
        <v>1.1491126000000001E-2</v>
      </c>
    </row>
    <row r="6771" spans="1:4" x14ac:dyDescent="0.15">
      <c r="A6771" s="1">
        <v>67.69</v>
      </c>
      <c r="B6771" s="1">
        <v>5.1309264E-2</v>
      </c>
      <c r="C6771" s="1">
        <v>9.5877151999999993E-3</v>
      </c>
      <c r="D6771" s="1">
        <v>1.1552516000000001E-2</v>
      </c>
    </row>
    <row r="6772" spans="1:4" x14ac:dyDescent="0.15">
      <c r="A6772" s="1">
        <v>67.7</v>
      </c>
      <c r="B6772" s="1">
        <v>5.6558008999999999E-2</v>
      </c>
      <c r="C6772" s="1">
        <v>9.5037601999999992E-3</v>
      </c>
      <c r="D6772" s="1">
        <v>1.1544507000000001E-2</v>
      </c>
    </row>
    <row r="6773" spans="1:4" x14ac:dyDescent="0.15">
      <c r="A6773" s="1">
        <v>67.709999999999994</v>
      </c>
      <c r="B6773" s="1">
        <v>6.1058162999999999E-2</v>
      </c>
      <c r="C6773" s="1">
        <v>9.5997774000000004E-3</v>
      </c>
      <c r="D6773" s="1">
        <v>1.1567127E-2</v>
      </c>
    </row>
    <row r="6774" spans="1:4" x14ac:dyDescent="0.15">
      <c r="A6774" s="1">
        <v>67.72</v>
      </c>
      <c r="B6774" s="1">
        <v>6.5200270000000005E-2</v>
      </c>
      <c r="C6774" s="1">
        <v>9.5287518000000005E-3</v>
      </c>
      <c r="D6774" s="1">
        <v>1.1598868999999999E-2</v>
      </c>
    </row>
    <row r="6775" spans="1:4" x14ac:dyDescent="0.15">
      <c r="A6775" s="1">
        <v>67.73</v>
      </c>
      <c r="B6775" s="1">
        <v>6.8777414999999995E-2</v>
      </c>
      <c r="C6775" s="1">
        <v>9.6138886000000003E-3</v>
      </c>
      <c r="D6775" s="1">
        <v>1.1575589000000001E-2</v>
      </c>
    </row>
    <row r="6776" spans="1:4" x14ac:dyDescent="0.15">
      <c r="A6776" s="1">
        <v>67.739999999999995</v>
      </c>
      <c r="B6776" s="1">
        <v>7.1823755000000003E-2</v>
      </c>
      <c r="C6776" s="1">
        <v>9.5523559000000001E-3</v>
      </c>
      <c r="D6776" s="1">
        <v>1.1668602E-2</v>
      </c>
    </row>
    <row r="6777" spans="1:4" x14ac:dyDescent="0.15">
      <c r="A6777" s="1">
        <v>67.75</v>
      </c>
      <c r="B6777" s="1">
        <v>7.4885112000000004E-2</v>
      </c>
      <c r="C6777" s="1">
        <v>9.6292076000000001E-3</v>
      </c>
      <c r="D6777" s="1">
        <v>1.1538730000000001E-2</v>
      </c>
    </row>
    <row r="6778" spans="1:4" x14ac:dyDescent="0.15">
      <c r="A6778" s="1">
        <v>67.760000000000005</v>
      </c>
      <c r="B6778" s="1">
        <v>7.8079291999999995E-2</v>
      </c>
      <c r="C6778" s="1">
        <v>9.5751386999999993E-3</v>
      </c>
      <c r="D6778" s="1">
        <v>1.217011E-2</v>
      </c>
    </row>
    <row r="6779" spans="1:4" x14ac:dyDescent="0.15">
      <c r="A6779" s="1">
        <v>67.77</v>
      </c>
      <c r="B6779" s="1">
        <v>8.0626416000000006E-2</v>
      </c>
      <c r="C6779" s="1">
        <v>9.6453219999999996E-3</v>
      </c>
      <c r="D6779" s="1">
        <v>1.2728968E-2</v>
      </c>
    </row>
    <row r="6780" spans="1:4" x14ac:dyDescent="0.15">
      <c r="A6780" s="1">
        <v>67.78</v>
      </c>
      <c r="B6780" s="1">
        <v>8.2708531000000002E-2</v>
      </c>
      <c r="C6780" s="1">
        <v>9.5973957000000006E-3</v>
      </c>
      <c r="D6780" s="1">
        <v>1.2688934000000001E-2</v>
      </c>
    </row>
    <row r="6781" spans="1:4" x14ac:dyDescent="0.15">
      <c r="A6781" s="1">
        <v>67.790000000000006</v>
      </c>
      <c r="B6781" s="1">
        <v>8.4696529000000007E-2</v>
      </c>
      <c r="C6781" s="1">
        <v>9.6619988999999996E-3</v>
      </c>
      <c r="D6781" s="1">
        <v>1.2635686E-2</v>
      </c>
    </row>
    <row r="6782" spans="1:4" x14ac:dyDescent="0.15">
      <c r="A6782" s="1">
        <v>67.8</v>
      </c>
      <c r="B6782" s="1">
        <v>8.7372803999999998E-2</v>
      </c>
      <c r="C6782" s="1">
        <v>9.6192989999999996E-3</v>
      </c>
      <c r="D6782" s="1">
        <v>1.3218275999999999E-2</v>
      </c>
    </row>
    <row r="6783" spans="1:4" x14ac:dyDescent="0.15">
      <c r="A6783" s="1">
        <v>67.81</v>
      </c>
      <c r="B6783" s="1">
        <v>9.0024435999999999E-2</v>
      </c>
      <c r="C6783" s="1">
        <v>9.6790933000000003E-3</v>
      </c>
      <c r="D6783" s="1">
        <v>1.3787805E-2</v>
      </c>
    </row>
    <row r="6784" spans="1:4" x14ac:dyDescent="0.15">
      <c r="A6784" s="1">
        <v>67.819999999999993</v>
      </c>
      <c r="B6784" s="1">
        <v>9.2060336000000006E-2</v>
      </c>
      <c r="C6784" s="1">
        <v>9.6409566999999998E-3</v>
      </c>
      <c r="D6784" s="1">
        <v>1.4127953E-2</v>
      </c>
    </row>
    <row r="6785" spans="1:4" x14ac:dyDescent="0.15">
      <c r="A6785" s="1">
        <v>67.83</v>
      </c>
      <c r="B6785" s="1">
        <v>9.3723077000000002E-2</v>
      </c>
      <c r="C6785" s="1">
        <v>9.6965079999999995E-3</v>
      </c>
      <c r="D6785" s="1">
        <v>1.5340662E-2</v>
      </c>
    </row>
    <row r="6786" spans="1:4" x14ac:dyDescent="0.15">
      <c r="A6786" s="1">
        <v>67.84</v>
      </c>
      <c r="B6786" s="1">
        <v>9.4693856000000007E-2</v>
      </c>
      <c r="C6786" s="1">
        <v>9.6624402000000005E-3</v>
      </c>
      <c r="D6786" s="1">
        <v>1.6238438000000001E-2</v>
      </c>
    </row>
    <row r="6787" spans="1:4" x14ac:dyDescent="0.15">
      <c r="A6787" s="1">
        <v>67.849999999999994</v>
      </c>
      <c r="B6787" s="1">
        <v>9.5820457999999997E-2</v>
      </c>
      <c r="C6787" s="1">
        <v>9.7141742999999996E-3</v>
      </c>
      <c r="D6787" s="1">
        <v>1.7329547000000001E-2</v>
      </c>
    </row>
    <row r="6788" spans="1:4" x14ac:dyDescent="0.15">
      <c r="A6788" s="1">
        <v>67.86</v>
      </c>
      <c r="B6788" s="1">
        <v>9.6960033000000001E-2</v>
      </c>
      <c r="C6788" s="1">
        <v>9.6837989000000003E-3</v>
      </c>
      <c r="D6788" s="1">
        <v>1.8309486999999999E-2</v>
      </c>
    </row>
    <row r="6789" spans="1:4" x14ac:dyDescent="0.15">
      <c r="A6789" s="1">
        <v>67.87</v>
      </c>
      <c r="B6789" s="1">
        <v>9.752864E-2</v>
      </c>
      <c r="C6789" s="1">
        <v>9.7320410999999999E-3</v>
      </c>
      <c r="D6789" s="1">
        <v>1.9304585999999999E-2</v>
      </c>
    </row>
    <row r="6790" spans="1:4" x14ac:dyDescent="0.15">
      <c r="A6790" s="1">
        <v>67.88</v>
      </c>
      <c r="B6790" s="1">
        <v>9.7979495E-2</v>
      </c>
      <c r="C6790" s="1">
        <v>9.7050681000000003E-3</v>
      </c>
      <c r="D6790" s="1">
        <v>2.0765180000000001E-2</v>
      </c>
    </row>
    <row r="6791" spans="1:4" x14ac:dyDescent="0.15">
      <c r="A6791" s="1">
        <v>67.89</v>
      </c>
      <c r="B6791" s="1">
        <v>9.92344E-2</v>
      </c>
      <c r="C6791" s="1">
        <v>9.7500686E-3</v>
      </c>
      <c r="D6791" s="1">
        <v>2.2917265999999999E-2</v>
      </c>
    </row>
    <row r="6792" spans="1:4" x14ac:dyDescent="0.15">
      <c r="A6792" s="1">
        <v>67.900000000000006</v>
      </c>
      <c r="B6792" s="1">
        <v>0.10026137</v>
      </c>
      <c r="C6792" s="1">
        <v>9.7262738000000008E-3</v>
      </c>
      <c r="D6792" s="1">
        <v>2.484161E-2</v>
      </c>
    </row>
    <row r="6793" spans="1:4" x14ac:dyDescent="0.15">
      <c r="A6793" s="1">
        <v>67.91</v>
      </c>
      <c r="B6793" s="1">
        <v>0.10097712</v>
      </c>
      <c r="C6793" s="1">
        <v>9.7682249000000006E-3</v>
      </c>
      <c r="D6793" s="1">
        <v>2.6951868E-2</v>
      </c>
    </row>
    <row r="6794" spans="1:4" x14ac:dyDescent="0.15">
      <c r="A6794" s="1">
        <v>67.92</v>
      </c>
      <c r="B6794" s="1">
        <v>0.10086473999999999</v>
      </c>
      <c r="C6794" s="1">
        <v>9.7474358000000007E-3</v>
      </c>
      <c r="D6794" s="1">
        <v>2.8504899E-2</v>
      </c>
    </row>
    <row r="6795" spans="1:4" x14ac:dyDescent="0.15">
      <c r="A6795" s="1">
        <v>67.930000000000007</v>
      </c>
      <c r="B6795" s="1">
        <v>0.10111046999999999</v>
      </c>
      <c r="C6795" s="1">
        <v>9.7864829000000007E-3</v>
      </c>
      <c r="D6795" s="1">
        <v>2.9322335000000001E-2</v>
      </c>
    </row>
    <row r="6796" spans="1:4" x14ac:dyDescent="0.15">
      <c r="A6796" s="1">
        <v>67.94</v>
      </c>
      <c r="B6796" s="1">
        <v>0.10105422</v>
      </c>
      <c r="C6796" s="1">
        <v>9.7685697999999998E-3</v>
      </c>
      <c r="D6796" s="1">
        <v>3.0962950999999999E-2</v>
      </c>
    </row>
    <row r="6797" spans="1:4" x14ac:dyDescent="0.15">
      <c r="A6797" s="1">
        <v>67.95</v>
      </c>
      <c r="B6797" s="1">
        <v>0.1013135</v>
      </c>
      <c r="C6797" s="1">
        <v>9.8048193999999995E-3</v>
      </c>
      <c r="D6797" s="1">
        <v>3.2530547E-2</v>
      </c>
    </row>
    <row r="6798" spans="1:4" x14ac:dyDescent="0.15">
      <c r="A6798" s="1">
        <v>67.959999999999994</v>
      </c>
      <c r="B6798" s="1">
        <v>0.10083564</v>
      </c>
      <c r="C6798" s="1">
        <v>9.7896886000000006E-3</v>
      </c>
      <c r="D6798" s="1">
        <v>3.3463552000000001E-2</v>
      </c>
    </row>
    <row r="6799" spans="1:4" x14ac:dyDescent="0.15">
      <c r="A6799" s="1">
        <v>67.97</v>
      </c>
      <c r="B6799" s="1">
        <v>9.9891103999999994E-2</v>
      </c>
      <c r="C6799" s="1">
        <v>9.8232132E-3</v>
      </c>
      <c r="D6799" s="1">
        <v>3.4458888E-2</v>
      </c>
    </row>
    <row r="6800" spans="1:4" x14ac:dyDescent="0.15">
      <c r="A6800" s="1">
        <v>67.98</v>
      </c>
      <c r="B6800" s="1">
        <v>9.8985492999999994E-2</v>
      </c>
      <c r="C6800" s="1">
        <v>9.8108034E-3</v>
      </c>
      <c r="D6800" s="1">
        <v>3.5939041999999997E-2</v>
      </c>
    </row>
    <row r="6801" spans="1:4" x14ac:dyDescent="0.15">
      <c r="A6801" s="1">
        <v>67.989999999999995</v>
      </c>
      <c r="B6801" s="1">
        <v>9.8068642999999997E-2</v>
      </c>
      <c r="C6801" s="1">
        <v>9.8416444000000002E-3</v>
      </c>
      <c r="D6801" s="1">
        <v>3.8049713999999998E-2</v>
      </c>
    </row>
    <row r="6802" spans="1:4" x14ac:dyDescent="0.15">
      <c r="A6802" s="1">
        <v>68</v>
      </c>
      <c r="B6802" s="1">
        <v>9.7191030999999997E-2</v>
      </c>
      <c r="C6802" s="1">
        <v>9.8319245999999999E-3</v>
      </c>
      <c r="D6802" s="1">
        <v>4.0060173999999997E-2</v>
      </c>
    </row>
    <row r="6803" spans="1:4" x14ac:dyDescent="0.15">
      <c r="A6803" s="1">
        <v>68.010000000000005</v>
      </c>
      <c r="B6803" s="1">
        <v>9.5869342999999996E-2</v>
      </c>
      <c r="C6803" s="1">
        <v>9.8600935999999997E-3</v>
      </c>
      <c r="D6803" s="1">
        <v>4.1655221999999999E-2</v>
      </c>
    </row>
    <row r="6804" spans="1:4" x14ac:dyDescent="0.15">
      <c r="A6804" s="1">
        <v>68.02</v>
      </c>
      <c r="B6804" s="1">
        <v>9.3385938000000002E-2</v>
      </c>
      <c r="C6804" s="1">
        <v>9.8530629000000008E-3</v>
      </c>
      <c r="D6804" s="1">
        <v>4.2484804000000001E-2</v>
      </c>
    </row>
    <row r="6805" spans="1:4" x14ac:dyDescent="0.15">
      <c r="A6805" s="1">
        <v>68.03</v>
      </c>
      <c r="B6805" s="1">
        <v>9.0372824000000004E-2</v>
      </c>
      <c r="C6805" s="1">
        <v>9.8785409999999994E-3</v>
      </c>
      <c r="D6805" s="1">
        <v>4.4032579000000002E-2</v>
      </c>
    </row>
    <row r="6806" spans="1:4" x14ac:dyDescent="0.15">
      <c r="A6806" s="1">
        <v>68.040000000000006</v>
      </c>
      <c r="B6806" s="1">
        <v>8.7954352999999999E-2</v>
      </c>
      <c r="C6806" s="1">
        <v>9.8742297000000007E-3</v>
      </c>
      <c r="D6806" s="1">
        <v>4.6147466999999998E-2</v>
      </c>
    </row>
    <row r="6807" spans="1:4" x14ac:dyDescent="0.15">
      <c r="A6807" s="1">
        <v>68.05</v>
      </c>
      <c r="B6807" s="1">
        <v>8.6135440999999993E-2</v>
      </c>
      <c r="C6807" s="1">
        <v>9.8969651000000002E-3</v>
      </c>
      <c r="D6807" s="1">
        <v>4.8058613E-2</v>
      </c>
    </row>
    <row r="6808" spans="1:4" x14ac:dyDescent="0.15">
      <c r="A6808" s="1">
        <v>68.06</v>
      </c>
      <c r="B6808" s="1">
        <v>8.4204100000000004E-2</v>
      </c>
      <c r="C6808" s="1">
        <v>9.8954386000000005E-3</v>
      </c>
      <c r="D6808" s="1">
        <v>5.0239284000000002E-2</v>
      </c>
    </row>
    <row r="6809" spans="1:4" x14ac:dyDescent="0.15">
      <c r="A6809" s="1">
        <v>68.069999999999993</v>
      </c>
      <c r="B6809" s="1">
        <v>8.1900949000000001E-2</v>
      </c>
      <c r="C6809" s="1">
        <v>9.9153421999999998E-3</v>
      </c>
      <c r="D6809" s="1">
        <v>5.1624092000000003E-2</v>
      </c>
    </row>
    <row r="6810" spans="1:4" x14ac:dyDescent="0.15">
      <c r="A6810" s="1">
        <v>68.08</v>
      </c>
      <c r="B6810" s="1">
        <v>7.8763001999999999E-2</v>
      </c>
      <c r="C6810" s="1">
        <v>9.9167066000000002E-3</v>
      </c>
      <c r="D6810" s="1">
        <v>5.3112488999999999E-2</v>
      </c>
    </row>
    <row r="6811" spans="1:4" x14ac:dyDescent="0.15">
      <c r="A6811" s="1">
        <v>68.09</v>
      </c>
      <c r="B6811" s="1">
        <v>7.6431757000000003E-2</v>
      </c>
      <c r="C6811" s="1">
        <v>9.9336439000000006E-3</v>
      </c>
      <c r="D6811" s="1">
        <v>5.5167173E-2</v>
      </c>
    </row>
    <row r="6812" spans="1:4" x14ac:dyDescent="0.15">
      <c r="A6812" s="1">
        <v>68.099999999999994</v>
      </c>
      <c r="B6812" s="1">
        <v>7.4582666000000006E-2</v>
      </c>
      <c r="C6812" s="1">
        <v>9.9380565000000004E-3</v>
      </c>
      <c r="D6812" s="1">
        <v>5.7272942E-2</v>
      </c>
    </row>
    <row r="6813" spans="1:4" x14ac:dyDescent="0.15">
      <c r="A6813" s="1">
        <v>68.11</v>
      </c>
      <c r="B6813" s="1">
        <v>7.2237198000000002E-2</v>
      </c>
      <c r="C6813" s="1">
        <v>9.9518344999999994E-3</v>
      </c>
      <c r="D6813" s="1">
        <v>5.8693714000000001E-2</v>
      </c>
    </row>
    <row r="6814" spans="1:4" x14ac:dyDescent="0.15">
      <c r="A6814" s="1">
        <v>68.12</v>
      </c>
      <c r="B6814" s="1">
        <v>6.9147128000000002E-2</v>
      </c>
      <c r="C6814" s="1">
        <v>9.9595206000000006E-3</v>
      </c>
      <c r="D6814" s="1">
        <v>6.0198688E-2</v>
      </c>
    </row>
    <row r="6815" spans="1:4" x14ac:dyDescent="0.15">
      <c r="A6815" s="1">
        <v>68.13</v>
      </c>
      <c r="B6815" s="1">
        <v>6.6399700000000006E-2</v>
      </c>
      <c r="C6815" s="1">
        <v>9.9698666000000002E-3</v>
      </c>
      <c r="D6815" s="1">
        <v>6.1806403000000003E-2</v>
      </c>
    </row>
    <row r="6816" spans="1:4" x14ac:dyDescent="0.15">
      <c r="A6816" s="1">
        <v>68.14</v>
      </c>
      <c r="B6816" s="1">
        <v>6.3283296000000003E-2</v>
      </c>
      <c r="C6816" s="1">
        <v>9.9811468E-3</v>
      </c>
      <c r="D6816" s="1">
        <v>6.3118296000000004E-2</v>
      </c>
    </row>
    <row r="6817" spans="1:4" x14ac:dyDescent="0.15">
      <c r="A6817" s="1">
        <v>68.150000000000006</v>
      </c>
      <c r="B6817" s="1">
        <v>6.1001971000000002E-2</v>
      </c>
      <c r="C6817" s="1">
        <v>9.9876718000000003E-3</v>
      </c>
      <c r="D6817" s="1">
        <v>6.5348776999999997E-2</v>
      </c>
    </row>
    <row r="6818" spans="1:4" x14ac:dyDescent="0.15">
      <c r="A6818" s="1">
        <v>68.16</v>
      </c>
      <c r="B6818" s="1">
        <v>5.8999492000000001E-2</v>
      </c>
      <c r="C6818" s="1">
        <v>1.0003010999999999E-2</v>
      </c>
      <c r="D6818" s="1">
        <v>6.723005E-2</v>
      </c>
    </row>
    <row r="6819" spans="1:4" x14ac:dyDescent="0.15">
      <c r="A6819" s="1">
        <v>68.17</v>
      </c>
      <c r="B6819" s="1">
        <v>5.7649647999999998E-2</v>
      </c>
      <c r="C6819" s="1">
        <v>1.0005142999999999E-2</v>
      </c>
      <c r="D6819" s="1">
        <v>6.9331049000000006E-2</v>
      </c>
    </row>
    <row r="6820" spans="1:4" x14ac:dyDescent="0.15">
      <c r="A6820" s="1">
        <v>68.180000000000007</v>
      </c>
      <c r="B6820" s="1">
        <v>5.6693753E-2</v>
      </c>
      <c r="C6820" s="1">
        <v>1.0025244000000001E-2</v>
      </c>
      <c r="D6820" s="1">
        <v>7.1297834000000004E-2</v>
      </c>
    </row>
    <row r="6821" spans="1:4" x14ac:dyDescent="0.15">
      <c r="A6821" s="1">
        <v>68.19</v>
      </c>
      <c r="B6821" s="1">
        <v>5.6326113999999997E-2</v>
      </c>
      <c r="C6821" s="1">
        <v>1.0022095E-2</v>
      </c>
      <c r="D6821" s="1">
        <v>7.3316717000000003E-2</v>
      </c>
    </row>
    <row r="6822" spans="1:4" x14ac:dyDescent="0.15">
      <c r="A6822" s="1">
        <v>68.2</v>
      </c>
      <c r="B6822" s="1">
        <v>5.6023227000000002E-2</v>
      </c>
      <c r="C6822" s="1">
        <v>1.0048095E-2</v>
      </c>
      <c r="D6822" s="1">
        <v>7.5400201E-2</v>
      </c>
    </row>
    <row r="6823" spans="1:4" x14ac:dyDescent="0.15">
      <c r="A6823" s="1">
        <v>68.209999999999994</v>
      </c>
      <c r="B6823" s="1">
        <v>5.4975569000000002E-2</v>
      </c>
      <c r="C6823" s="1">
        <v>1.0038154000000001E-2</v>
      </c>
      <c r="D6823" s="1">
        <v>7.6877455999999997E-2</v>
      </c>
    </row>
    <row r="6824" spans="1:4" x14ac:dyDescent="0.15">
      <c r="A6824" s="1">
        <v>68.22</v>
      </c>
      <c r="B6824" s="1">
        <v>5.4097161999999997E-2</v>
      </c>
      <c r="C6824" s="1">
        <v>1.0072126000000001E-2</v>
      </c>
      <c r="D6824" s="1">
        <v>7.8268249999999998E-2</v>
      </c>
    </row>
    <row r="6825" spans="1:4" x14ac:dyDescent="0.15">
      <c r="A6825" s="1">
        <v>68.23</v>
      </c>
      <c r="B6825" s="1">
        <v>5.3585475E-2</v>
      </c>
      <c r="C6825" s="1">
        <v>1.0052388000000001E-2</v>
      </c>
      <c r="D6825" s="1">
        <v>8.0429307000000005E-2</v>
      </c>
    </row>
    <row r="6826" spans="1:4" x14ac:dyDescent="0.15">
      <c r="A6826" s="1">
        <v>68.239999999999995</v>
      </c>
      <c r="B6826" s="1">
        <v>5.3848389000000003E-2</v>
      </c>
      <c r="C6826" s="1">
        <v>1.0098991E-2</v>
      </c>
      <c r="D6826" s="1">
        <v>8.2403351999999999E-2</v>
      </c>
    </row>
    <row r="6827" spans="1:4" x14ac:dyDescent="0.15">
      <c r="A6827" s="1">
        <v>68.25</v>
      </c>
      <c r="B6827" s="1">
        <v>5.3807381000000001E-2</v>
      </c>
      <c r="C6827" s="1">
        <v>1.0061442E-2</v>
      </c>
      <c r="D6827" s="1">
        <v>8.4013619999999997E-2</v>
      </c>
    </row>
    <row r="6828" spans="1:4" x14ac:dyDescent="0.15">
      <c r="A6828" s="1">
        <v>68.260000000000005</v>
      </c>
      <c r="B6828" s="1">
        <v>5.4003875999999999E-2</v>
      </c>
      <c r="C6828" s="1">
        <v>1.0136872999999999E-2</v>
      </c>
      <c r="D6828" s="1">
        <v>8.4865571000000001E-2</v>
      </c>
    </row>
    <row r="6829" spans="1:4" x14ac:dyDescent="0.15">
      <c r="A6829" s="1">
        <v>68.27</v>
      </c>
      <c r="B6829" s="1">
        <v>5.3989752000000002E-2</v>
      </c>
      <c r="C6829" s="1">
        <v>1.0037014E-2</v>
      </c>
      <c r="D6829" s="1">
        <v>8.5979770999999997E-2</v>
      </c>
    </row>
    <row r="6830" spans="1:4" x14ac:dyDescent="0.15">
      <c r="A6830" s="1">
        <v>68.28</v>
      </c>
      <c r="B6830" s="1">
        <v>5.4174776000000001E-2</v>
      </c>
      <c r="C6830" s="1">
        <v>1.0570496E-2</v>
      </c>
      <c r="D6830" s="1">
        <v>8.6930901000000005E-2</v>
      </c>
    </row>
    <row r="6831" spans="1:4" x14ac:dyDescent="0.15">
      <c r="A6831" s="1">
        <v>68.290000000000006</v>
      </c>
      <c r="B6831" s="1">
        <v>5.4161675999999999E-2</v>
      </c>
      <c r="C6831" s="1">
        <v>1.1641930999999999E-2</v>
      </c>
      <c r="D6831" s="1">
        <v>8.7969997999999994E-2</v>
      </c>
    </row>
    <row r="6832" spans="1:4" x14ac:dyDescent="0.15">
      <c r="A6832" s="1">
        <v>68.3</v>
      </c>
      <c r="B6832" s="1">
        <v>5.4355028999999999E-2</v>
      </c>
      <c r="C6832" s="1">
        <v>1.2635814E-2</v>
      </c>
      <c r="D6832" s="1">
        <v>8.9019342000000001E-2</v>
      </c>
    </row>
    <row r="6833" spans="1:4" x14ac:dyDescent="0.15">
      <c r="A6833" s="1">
        <v>68.31</v>
      </c>
      <c r="B6833" s="1">
        <v>5.4318812000000001E-2</v>
      </c>
      <c r="C6833" s="1">
        <v>1.3639923E-2</v>
      </c>
      <c r="D6833" s="1">
        <v>8.9564342000000005E-2</v>
      </c>
    </row>
    <row r="6834" spans="1:4" x14ac:dyDescent="0.15">
      <c r="A6834" s="1">
        <v>68.319999999999993</v>
      </c>
      <c r="B6834" s="1">
        <v>5.4571343000000001E-2</v>
      </c>
      <c r="C6834" s="1">
        <v>1.4671032000000001E-2</v>
      </c>
      <c r="D6834" s="1">
        <v>8.9488486000000006E-2</v>
      </c>
    </row>
    <row r="6835" spans="1:4" x14ac:dyDescent="0.15">
      <c r="A6835" s="1">
        <v>68.33</v>
      </c>
      <c r="B6835" s="1">
        <v>5.4076632999999999E-2</v>
      </c>
      <c r="C6835" s="1">
        <v>1.5644025999999998E-2</v>
      </c>
      <c r="D6835" s="1">
        <v>8.9487089000000006E-2</v>
      </c>
    </row>
    <row r="6836" spans="1:4" x14ac:dyDescent="0.15">
      <c r="A6836" s="1">
        <v>68.34</v>
      </c>
      <c r="B6836" s="1">
        <v>5.3162108999999999E-2</v>
      </c>
      <c r="C6836" s="1">
        <v>1.6709162E-2</v>
      </c>
      <c r="D6836" s="1">
        <v>8.9988474999999998E-2</v>
      </c>
    </row>
    <row r="6837" spans="1:4" x14ac:dyDescent="0.15">
      <c r="A6837" s="1">
        <v>68.349999999999994</v>
      </c>
      <c r="B6837" s="1">
        <v>5.2195477999999997E-2</v>
      </c>
      <c r="C6837" s="1">
        <v>1.7634770000000001E-2</v>
      </c>
      <c r="D6837" s="1">
        <v>9.0678901000000006E-2</v>
      </c>
    </row>
    <row r="6838" spans="1:4" x14ac:dyDescent="0.15">
      <c r="A6838" s="1">
        <v>68.36</v>
      </c>
      <c r="B6838" s="1">
        <v>5.1373622000000001E-2</v>
      </c>
      <c r="C6838" s="1">
        <v>1.8789790000000001E-2</v>
      </c>
      <c r="D6838" s="1">
        <v>9.0476790000000001E-2</v>
      </c>
    </row>
    <row r="6839" spans="1:4" x14ac:dyDescent="0.15">
      <c r="A6839" s="1">
        <v>68.37</v>
      </c>
      <c r="B6839" s="1">
        <v>5.0302673999999999E-2</v>
      </c>
      <c r="C6839" s="1">
        <v>1.9197713000000002E-2</v>
      </c>
      <c r="D6839" s="1">
        <v>9.0640283000000002E-2</v>
      </c>
    </row>
    <row r="6840" spans="1:4" x14ac:dyDescent="0.15">
      <c r="A6840" s="1">
        <v>68.38</v>
      </c>
      <c r="B6840" s="1">
        <v>5.0002724999999998E-2</v>
      </c>
      <c r="C6840" s="1">
        <v>1.9635474999999999E-2</v>
      </c>
      <c r="D6840" s="1">
        <v>9.0534114999999998E-2</v>
      </c>
    </row>
    <row r="6841" spans="1:4" x14ac:dyDescent="0.15">
      <c r="A6841" s="1">
        <v>68.39</v>
      </c>
      <c r="B6841" s="1">
        <v>4.9648973999999998E-2</v>
      </c>
      <c r="C6841" s="1">
        <v>2.0759448999999999E-2</v>
      </c>
      <c r="D6841" s="1">
        <v>9.0646341000000005E-2</v>
      </c>
    </row>
    <row r="6842" spans="1:4" x14ac:dyDescent="0.15">
      <c r="A6842" s="1">
        <v>68.400000000000006</v>
      </c>
      <c r="B6842" s="1">
        <v>4.8629592999999999E-2</v>
      </c>
      <c r="C6842" s="1">
        <v>2.1718491999999999E-2</v>
      </c>
      <c r="D6842" s="1">
        <v>9.0574967000000006E-2</v>
      </c>
    </row>
    <row r="6843" spans="1:4" x14ac:dyDescent="0.15">
      <c r="A6843" s="1">
        <v>68.41</v>
      </c>
      <c r="B6843" s="1">
        <v>4.7760328999999997E-2</v>
      </c>
      <c r="C6843" s="1">
        <v>2.2745525999999999E-2</v>
      </c>
      <c r="D6843" s="1">
        <v>9.065964E-2</v>
      </c>
    </row>
    <row r="6844" spans="1:4" x14ac:dyDescent="0.15">
      <c r="A6844" s="1">
        <v>68.42</v>
      </c>
      <c r="B6844" s="1">
        <v>4.6828070999999999E-2</v>
      </c>
      <c r="C6844" s="1">
        <v>2.3764244E-2</v>
      </c>
      <c r="D6844" s="1">
        <v>9.0611658999999997E-2</v>
      </c>
    </row>
    <row r="6845" spans="1:4" x14ac:dyDescent="0.15">
      <c r="A6845" s="1">
        <v>68.430000000000007</v>
      </c>
      <c r="B6845" s="1">
        <v>4.5914431999999998E-2</v>
      </c>
      <c r="C6845" s="1">
        <v>2.4733926E-2</v>
      </c>
      <c r="D6845" s="1">
        <v>9.0674323000000001E-2</v>
      </c>
    </row>
    <row r="6846" spans="1:4" x14ac:dyDescent="0.15">
      <c r="A6846" s="1">
        <v>68.44</v>
      </c>
      <c r="B6846" s="1">
        <v>4.5011573999999999E-2</v>
      </c>
      <c r="C6846" s="1">
        <v>2.5839416E-2</v>
      </c>
      <c r="D6846" s="1">
        <v>9.0647922000000006E-2</v>
      </c>
    </row>
    <row r="6847" spans="1:4" x14ac:dyDescent="0.15">
      <c r="A6847" s="1">
        <v>68.45</v>
      </c>
      <c r="B6847" s="1">
        <v>4.4074233999999997E-2</v>
      </c>
      <c r="C6847" s="1">
        <v>2.6324106999999999E-2</v>
      </c>
      <c r="D6847" s="1">
        <v>9.0687014999999996E-2</v>
      </c>
    </row>
    <row r="6848" spans="1:4" x14ac:dyDescent="0.15">
      <c r="A6848" s="1">
        <v>68.459999999999994</v>
      </c>
      <c r="B6848" s="1">
        <v>4.3192583E-2</v>
      </c>
      <c r="C6848" s="1">
        <v>2.6296851E-2</v>
      </c>
      <c r="D6848" s="1">
        <v>9.0688286000000007E-2</v>
      </c>
    </row>
    <row r="6849" spans="1:4" x14ac:dyDescent="0.15">
      <c r="A6849" s="1">
        <v>68.47</v>
      </c>
      <c r="B6849" s="1">
        <v>4.2232987E-2</v>
      </c>
      <c r="C6849" s="1">
        <v>2.6242148999999999E-2</v>
      </c>
      <c r="D6849" s="1">
        <v>9.0688578000000006E-2</v>
      </c>
    </row>
    <row r="6850" spans="1:4" x14ac:dyDescent="0.15">
      <c r="A6850" s="1">
        <v>68.48</v>
      </c>
      <c r="B6850" s="1">
        <v>4.1377214000000002E-2</v>
      </c>
      <c r="C6850" s="1">
        <v>2.6785797E-2</v>
      </c>
      <c r="D6850" s="1">
        <v>9.0761954000000006E-2</v>
      </c>
    </row>
    <row r="6851" spans="1:4" x14ac:dyDescent="0.15">
      <c r="A6851" s="1">
        <v>68.489999999999995</v>
      </c>
      <c r="B6851" s="1">
        <v>4.0380646999999999E-2</v>
      </c>
      <c r="C6851" s="1">
        <v>2.7429289999999999E-2</v>
      </c>
      <c r="D6851" s="1">
        <v>9.0293209999999999E-2</v>
      </c>
    </row>
    <row r="6852" spans="1:4" x14ac:dyDescent="0.15">
      <c r="A6852" s="1">
        <v>68.5</v>
      </c>
      <c r="B6852" s="1">
        <v>3.9595391000000001E-2</v>
      </c>
      <c r="C6852" s="1">
        <v>2.7263257999999999E-2</v>
      </c>
      <c r="D6852" s="1">
        <v>8.9207618000000002E-2</v>
      </c>
    </row>
    <row r="6853" spans="1:4" x14ac:dyDescent="0.15">
      <c r="A6853" s="1">
        <v>68.510000000000005</v>
      </c>
      <c r="B6853" s="1">
        <v>3.8130484999999999E-2</v>
      </c>
      <c r="C6853" s="1">
        <v>2.7386565000000002E-2</v>
      </c>
      <c r="D6853" s="1">
        <v>8.8262331999999999E-2</v>
      </c>
    </row>
    <row r="6854" spans="1:4" x14ac:dyDescent="0.15">
      <c r="A6854" s="1">
        <v>68.52</v>
      </c>
      <c r="B6854" s="1">
        <v>3.6187702000000002E-2</v>
      </c>
      <c r="C6854" s="1">
        <v>2.7309125E-2</v>
      </c>
      <c r="D6854" s="1">
        <v>8.7266890999999999E-2</v>
      </c>
    </row>
    <row r="6855" spans="1:4" x14ac:dyDescent="0.15">
      <c r="A6855" s="1">
        <v>68.53</v>
      </c>
      <c r="B6855" s="1">
        <v>3.4238537999999999E-2</v>
      </c>
      <c r="C6855" s="1">
        <v>2.7390689999999999E-2</v>
      </c>
      <c r="D6855" s="1">
        <v>8.6244109999999999E-2</v>
      </c>
    </row>
    <row r="6856" spans="1:4" x14ac:dyDescent="0.15">
      <c r="A6856" s="1">
        <v>68.540000000000006</v>
      </c>
      <c r="B6856" s="1">
        <v>3.2418214000000001E-2</v>
      </c>
      <c r="C6856" s="1">
        <v>2.7333488E-2</v>
      </c>
      <c r="D6856" s="1">
        <v>8.5376670000000002E-2</v>
      </c>
    </row>
    <row r="6857" spans="1:4" x14ac:dyDescent="0.15">
      <c r="A6857" s="1">
        <v>68.55</v>
      </c>
      <c r="B6857" s="1">
        <v>2.9982836999999998E-2</v>
      </c>
      <c r="C6857" s="1">
        <v>2.7423067999999998E-2</v>
      </c>
      <c r="D6857" s="1">
        <v>8.3459506000000003E-2</v>
      </c>
    </row>
    <row r="6858" spans="1:4" x14ac:dyDescent="0.15">
      <c r="A6858" s="1">
        <v>68.56</v>
      </c>
      <c r="B6858" s="1">
        <v>2.7009205000000001E-2</v>
      </c>
      <c r="C6858" s="1">
        <v>2.6996484000000001E-2</v>
      </c>
      <c r="D6858" s="1">
        <v>7.9867543999999999E-2</v>
      </c>
    </row>
    <row r="6859" spans="1:4" x14ac:dyDescent="0.15">
      <c r="A6859" s="1">
        <v>68.569999999999993</v>
      </c>
      <c r="B6859" s="1">
        <v>2.4098181E-2</v>
      </c>
      <c r="C6859" s="1">
        <v>2.5411051E-2</v>
      </c>
      <c r="D6859" s="1">
        <v>7.5366003000000001E-2</v>
      </c>
    </row>
    <row r="6860" spans="1:4" x14ac:dyDescent="0.15">
      <c r="A6860" s="1">
        <v>68.58</v>
      </c>
      <c r="B6860" s="1">
        <v>2.1207370999999999E-2</v>
      </c>
      <c r="C6860" s="1">
        <v>2.3758036999999999E-2</v>
      </c>
      <c r="D6860" s="1">
        <v>7.0670733999999999E-2</v>
      </c>
    </row>
    <row r="6861" spans="1:4" x14ac:dyDescent="0.15">
      <c r="A6861" s="1">
        <v>68.59</v>
      </c>
      <c r="B6861" s="1">
        <v>1.8236776E-2</v>
      </c>
      <c r="C6861" s="1">
        <v>2.3401781999999999E-2</v>
      </c>
      <c r="D6861" s="1">
        <v>6.7335070999999996E-2</v>
      </c>
    </row>
    <row r="6862" spans="1:4" x14ac:dyDescent="0.15">
      <c r="A6862" s="1">
        <v>68.599999999999994</v>
      </c>
      <c r="B6862" s="1">
        <v>1.5425632E-2</v>
      </c>
      <c r="C6862" s="1">
        <v>2.3413989999999999E-2</v>
      </c>
      <c r="D6862" s="1">
        <v>6.4355888E-2</v>
      </c>
    </row>
    <row r="6863" spans="1:4" x14ac:dyDescent="0.15">
      <c r="A6863" s="1">
        <v>68.61</v>
      </c>
      <c r="B6863" s="1">
        <v>1.1989811E-2</v>
      </c>
      <c r="C6863" s="1">
        <v>2.3448701999999998E-2</v>
      </c>
      <c r="D6863" s="1">
        <v>6.1352147000000003E-2</v>
      </c>
    </row>
    <row r="6864" spans="1:4" x14ac:dyDescent="0.15">
      <c r="A6864" s="1">
        <v>68.62</v>
      </c>
      <c r="B6864" s="1">
        <v>7.9876397000000002E-3</v>
      </c>
      <c r="C6864" s="1">
        <v>2.339774E-2</v>
      </c>
      <c r="D6864" s="1">
        <v>5.8409780000000001E-2</v>
      </c>
    </row>
    <row r="6865" spans="1:4" x14ac:dyDescent="0.15">
      <c r="A6865" s="1">
        <v>68.63</v>
      </c>
      <c r="B6865" s="1">
        <v>4.4886997000000003E-3</v>
      </c>
      <c r="C6865" s="1">
        <v>2.3860083000000001E-2</v>
      </c>
      <c r="D6865" s="1">
        <v>5.530417E-2</v>
      </c>
    </row>
    <row r="6866" spans="1:4" x14ac:dyDescent="0.15">
      <c r="A6866" s="1">
        <v>68.64</v>
      </c>
      <c r="B6866" s="1">
        <v>1.8353827E-3</v>
      </c>
      <c r="C6866" s="1">
        <v>2.5049398E-2</v>
      </c>
      <c r="D6866" s="1">
        <v>5.2901650000000001E-2</v>
      </c>
    </row>
    <row r="6867" spans="1:4" x14ac:dyDescent="0.15">
      <c r="A6867" s="1">
        <v>68.650000000000006</v>
      </c>
      <c r="B6867" s="1">
        <v>-1.7940127E-3</v>
      </c>
      <c r="C6867" s="1">
        <v>2.5504922999999999E-2</v>
      </c>
      <c r="D6867" s="1">
        <v>5.0474931000000001E-2</v>
      </c>
    </row>
    <row r="6868" spans="1:4" x14ac:dyDescent="0.15">
      <c r="A6868" s="1">
        <v>68.66</v>
      </c>
      <c r="B6868" s="1">
        <v>-5.1214809999999998E-3</v>
      </c>
      <c r="C6868" s="1">
        <v>2.5466595000000002E-2</v>
      </c>
      <c r="D6868" s="1">
        <v>4.7437244000000003E-2</v>
      </c>
    </row>
    <row r="6869" spans="1:4" x14ac:dyDescent="0.15">
      <c r="A6869" s="1">
        <v>68.67</v>
      </c>
      <c r="B6869" s="1">
        <v>-8.5415532999999991E-3</v>
      </c>
      <c r="C6869" s="1">
        <v>2.5485565000000002E-2</v>
      </c>
      <c r="D6869" s="1">
        <v>4.3981002999999998E-2</v>
      </c>
    </row>
    <row r="6870" spans="1:4" x14ac:dyDescent="0.15">
      <c r="A6870" s="1">
        <v>68.680000000000007</v>
      </c>
      <c r="B6870" s="1">
        <v>-1.2041771999999999E-2</v>
      </c>
      <c r="C6870" s="1">
        <v>2.5500181E-2</v>
      </c>
      <c r="D6870" s="1">
        <v>4.0311119999999999E-2</v>
      </c>
    </row>
    <row r="6871" spans="1:4" x14ac:dyDescent="0.15">
      <c r="A6871" s="1">
        <v>68.69</v>
      </c>
      <c r="B6871" s="1">
        <v>-1.5250675999999999E-2</v>
      </c>
      <c r="C6871" s="1">
        <v>2.5492995000000001E-2</v>
      </c>
      <c r="D6871" s="1">
        <v>3.7526680999999999E-2</v>
      </c>
    </row>
    <row r="6872" spans="1:4" x14ac:dyDescent="0.15">
      <c r="A6872" s="1">
        <v>68.7</v>
      </c>
      <c r="B6872" s="1">
        <v>-1.9430117E-2</v>
      </c>
      <c r="C6872" s="1">
        <v>2.5527227E-2</v>
      </c>
      <c r="D6872" s="1">
        <v>3.4411184999999997E-2</v>
      </c>
    </row>
    <row r="6873" spans="1:4" x14ac:dyDescent="0.15">
      <c r="A6873" s="1">
        <v>68.709999999999994</v>
      </c>
      <c r="B6873" s="1">
        <v>-2.2756368999999999E-2</v>
      </c>
      <c r="C6873" s="1">
        <v>2.5501269999999999E-2</v>
      </c>
      <c r="D6873" s="1">
        <v>3.1492857999999999E-2</v>
      </c>
    </row>
    <row r="6874" spans="1:4" x14ac:dyDescent="0.15">
      <c r="A6874" s="1">
        <v>68.72</v>
      </c>
      <c r="B6874" s="1">
        <v>-2.5628793E-2</v>
      </c>
      <c r="C6874" s="1">
        <v>2.5555957000000001E-2</v>
      </c>
      <c r="D6874" s="1">
        <v>2.8505050000000001E-2</v>
      </c>
    </row>
    <row r="6875" spans="1:4" x14ac:dyDescent="0.15">
      <c r="A6875" s="1">
        <v>68.73</v>
      </c>
      <c r="B6875" s="1">
        <v>-2.8588498E-2</v>
      </c>
      <c r="C6875" s="1">
        <v>2.5504967999999999E-2</v>
      </c>
      <c r="D6875" s="1">
        <v>2.5052016E-2</v>
      </c>
    </row>
    <row r="6876" spans="1:4" x14ac:dyDescent="0.15">
      <c r="A6876" s="1">
        <v>68.739999999999995</v>
      </c>
      <c r="B6876" s="1">
        <v>-3.1436748E-2</v>
      </c>
      <c r="C6876" s="1">
        <v>2.5593240999999999E-2</v>
      </c>
      <c r="D6876" s="1">
        <v>2.1345935999999999E-2</v>
      </c>
    </row>
    <row r="6877" spans="1:4" x14ac:dyDescent="0.15">
      <c r="A6877" s="1">
        <v>68.75</v>
      </c>
      <c r="B6877" s="1">
        <v>-3.4486256999999999E-2</v>
      </c>
      <c r="C6877" s="1">
        <v>2.5490493999999999E-2</v>
      </c>
      <c r="D6877" s="1">
        <v>1.8644483E-2</v>
      </c>
    </row>
    <row r="6878" spans="1:4" x14ac:dyDescent="0.15">
      <c r="A6878" s="1">
        <v>68.760000000000005</v>
      </c>
      <c r="B6878" s="1">
        <v>-3.6826034000000001E-2</v>
      </c>
      <c r="C6878" s="1">
        <v>2.5679062999999999E-2</v>
      </c>
      <c r="D6878" s="1">
        <v>1.5033138E-2</v>
      </c>
    </row>
    <row r="6879" spans="1:4" x14ac:dyDescent="0.15">
      <c r="A6879" s="1">
        <v>68.77</v>
      </c>
      <c r="B6879" s="1">
        <v>-3.8805999000000001E-2</v>
      </c>
      <c r="C6879" s="1">
        <v>2.5036574999999998E-2</v>
      </c>
      <c r="D6879" s="1">
        <v>1.1005638E-2</v>
      </c>
    </row>
    <row r="6880" spans="1:4" x14ac:dyDescent="0.15">
      <c r="A6880" s="1">
        <v>68.78</v>
      </c>
      <c r="B6880" s="1">
        <v>-4.0141389999999999E-2</v>
      </c>
      <c r="C6880" s="1">
        <v>2.4563719000000001E-2</v>
      </c>
      <c r="D6880" s="1">
        <v>7.4331129999999999E-3</v>
      </c>
    </row>
    <row r="6881" spans="1:4" x14ac:dyDescent="0.15">
      <c r="A6881" s="1">
        <v>68.790000000000006</v>
      </c>
      <c r="B6881" s="1">
        <v>-4.1540880000000002E-2</v>
      </c>
      <c r="C6881" s="1">
        <v>2.4184948000000001E-2</v>
      </c>
      <c r="D6881" s="1">
        <v>4.6436940999999999E-3</v>
      </c>
    </row>
    <row r="6882" spans="1:4" x14ac:dyDescent="0.15">
      <c r="A6882" s="1">
        <v>68.8</v>
      </c>
      <c r="B6882" s="1">
        <v>-4.3056863000000001E-2</v>
      </c>
      <c r="C6882" s="1">
        <v>2.3058038999999999E-2</v>
      </c>
      <c r="D6882" s="1">
        <v>1.1081763999999999E-3</v>
      </c>
    </row>
    <row r="6883" spans="1:4" x14ac:dyDescent="0.15">
      <c r="A6883" s="1">
        <v>68.81</v>
      </c>
      <c r="B6883" s="1">
        <v>-4.4287365000000002E-2</v>
      </c>
      <c r="C6883" s="1">
        <v>2.2119994E-2</v>
      </c>
      <c r="D6883" s="1">
        <v>-3.0034235E-3</v>
      </c>
    </row>
    <row r="6884" spans="1:4" x14ac:dyDescent="0.15">
      <c r="A6884" s="1">
        <v>68.819999999999993</v>
      </c>
      <c r="B6884" s="1">
        <v>-4.6043641000000003E-2</v>
      </c>
      <c r="C6884" s="1">
        <v>2.1146748999999999E-2</v>
      </c>
      <c r="D6884" s="1">
        <v>-6.4507375000000004E-3</v>
      </c>
    </row>
    <row r="6885" spans="1:4" x14ac:dyDescent="0.15">
      <c r="A6885" s="1">
        <v>68.83</v>
      </c>
      <c r="B6885" s="1">
        <v>-4.6197874E-2</v>
      </c>
      <c r="C6885" s="1">
        <v>1.9707951000000001E-2</v>
      </c>
      <c r="D6885" s="1">
        <v>-9.8003531000000008E-3</v>
      </c>
    </row>
    <row r="6886" spans="1:4" x14ac:dyDescent="0.15">
      <c r="A6886" s="1">
        <v>68.84</v>
      </c>
      <c r="B6886" s="1">
        <v>-4.6215120999999998E-2</v>
      </c>
      <c r="C6886" s="1">
        <v>1.7587121000000001E-2</v>
      </c>
      <c r="D6886" s="1">
        <v>-1.3982905E-2</v>
      </c>
    </row>
    <row r="6887" spans="1:4" x14ac:dyDescent="0.15">
      <c r="A6887" s="1">
        <v>68.849999999999994</v>
      </c>
      <c r="B6887" s="1">
        <v>-4.6031375999999999E-2</v>
      </c>
      <c r="C6887" s="1">
        <v>1.5674299999999999E-2</v>
      </c>
      <c r="D6887" s="1">
        <v>-1.7836970000000001E-2</v>
      </c>
    </row>
    <row r="6888" spans="1:4" x14ac:dyDescent="0.15">
      <c r="A6888" s="1">
        <v>68.86</v>
      </c>
      <c r="B6888" s="1">
        <v>-4.6045213000000002E-2</v>
      </c>
      <c r="C6888" s="1">
        <v>1.3626759E-2</v>
      </c>
      <c r="D6888" s="1">
        <v>-2.1959821000000001E-2</v>
      </c>
    </row>
    <row r="6889" spans="1:4" x14ac:dyDescent="0.15">
      <c r="A6889" s="1">
        <v>68.87</v>
      </c>
      <c r="B6889" s="1">
        <v>-4.5876998000000002E-2</v>
      </c>
      <c r="C6889" s="1">
        <v>1.1678302E-2</v>
      </c>
      <c r="D6889" s="1">
        <v>-2.5474205999999999E-2</v>
      </c>
    </row>
    <row r="6890" spans="1:4" x14ac:dyDescent="0.15">
      <c r="A6890" s="1">
        <v>68.88</v>
      </c>
      <c r="B6890" s="1">
        <v>-4.5876264E-2</v>
      </c>
      <c r="C6890" s="1">
        <v>9.6476824999999992E-3</v>
      </c>
      <c r="D6890" s="1">
        <v>-2.7918616E-2</v>
      </c>
    </row>
    <row r="6891" spans="1:4" x14ac:dyDescent="0.15">
      <c r="A6891" s="1">
        <v>68.89</v>
      </c>
      <c r="B6891" s="1">
        <v>-4.5721042000000003E-2</v>
      </c>
      <c r="C6891" s="1">
        <v>7.7130816999999999E-3</v>
      </c>
      <c r="D6891" s="1">
        <v>-2.9860167999999999E-2</v>
      </c>
    </row>
    <row r="6892" spans="1:4" x14ac:dyDescent="0.15">
      <c r="A6892" s="1">
        <v>68.900000000000006</v>
      </c>
      <c r="B6892" s="1">
        <v>-4.5709713999999999E-2</v>
      </c>
      <c r="C6892" s="1">
        <v>5.2863974999999997E-3</v>
      </c>
      <c r="D6892" s="1">
        <v>-3.1811853000000001E-2</v>
      </c>
    </row>
    <row r="6893" spans="1:4" x14ac:dyDescent="0.15">
      <c r="A6893" s="1">
        <v>68.91</v>
      </c>
      <c r="B6893" s="1">
        <v>-4.5563777999999999E-2</v>
      </c>
      <c r="C6893" s="1">
        <v>2.0743396999999999E-3</v>
      </c>
      <c r="D6893" s="1">
        <v>-3.4311463E-2</v>
      </c>
    </row>
    <row r="6894" spans="1:4" x14ac:dyDescent="0.15">
      <c r="A6894" s="1">
        <v>68.92</v>
      </c>
      <c r="B6894" s="1">
        <v>-4.5545114999999997E-2</v>
      </c>
      <c r="C6894" s="1">
        <v>-2.7603896E-4</v>
      </c>
      <c r="D6894" s="1">
        <v>-3.6962051000000003E-2</v>
      </c>
    </row>
    <row r="6895" spans="1:4" x14ac:dyDescent="0.15">
      <c r="A6895" s="1">
        <v>68.930000000000007</v>
      </c>
      <c r="B6895" s="1">
        <v>-4.5405538000000002E-2</v>
      </c>
      <c r="C6895" s="1">
        <v>-2.7287316000000001E-3</v>
      </c>
      <c r="D6895" s="1">
        <v>-3.8761253000000002E-2</v>
      </c>
    </row>
    <row r="6896" spans="1:4" x14ac:dyDescent="0.15">
      <c r="A6896" s="1">
        <v>68.94</v>
      </c>
      <c r="B6896" s="1">
        <v>-4.5382337000000002E-2</v>
      </c>
      <c r="C6896" s="1">
        <v>-5.7943908000000002E-3</v>
      </c>
      <c r="D6896" s="1">
        <v>-4.0869375999999999E-2</v>
      </c>
    </row>
    <row r="6897" spans="1:4" x14ac:dyDescent="0.15">
      <c r="A6897" s="1">
        <v>68.95</v>
      </c>
      <c r="B6897" s="1">
        <v>-4.5246194000000003E-2</v>
      </c>
      <c r="C6897" s="1">
        <v>-8.8134467999999994E-3</v>
      </c>
      <c r="D6897" s="1">
        <v>-4.2815404000000001E-2</v>
      </c>
    </row>
    <row r="6898" spans="1:4" x14ac:dyDescent="0.15">
      <c r="A6898" s="1">
        <v>68.959999999999994</v>
      </c>
      <c r="B6898" s="1">
        <v>-4.5221912000000003E-2</v>
      </c>
      <c r="C6898" s="1">
        <v>-1.1333298E-2</v>
      </c>
      <c r="D6898" s="1">
        <v>-4.4425655000000001E-2</v>
      </c>
    </row>
    <row r="6899" spans="1:4" x14ac:dyDescent="0.15">
      <c r="A6899" s="1">
        <v>68.97</v>
      </c>
      <c r="B6899" s="1">
        <v>-4.5084475999999998E-2</v>
      </c>
      <c r="C6899" s="1">
        <v>-1.3254932000000001E-2</v>
      </c>
      <c r="D6899" s="1">
        <v>-4.5225029E-2</v>
      </c>
    </row>
    <row r="6900" spans="1:4" x14ac:dyDescent="0.15">
      <c r="A6900" s="1">
        <v>68.98</v>
      </c>
      <c r="B6900" s="1">
        <v>-4.5066789000000003E-2</v>
      </c>
      <c r="C6900" s="1">
        <v>-1.4871410999999999E-2</v>
      </c>
      <c r="D6900" s="1">
        <v>-4.6357308999999999E-2</v>
      </c>
    </row>
    <row r="6901" spans="1:4" x14ac:dyDescent="0.15">
      <c r="A6901" s="1">
        <v>68.989999999999995</v>
      </c>
      <c r="B6901" s="1">
        <v>-4.4912655000000003E-2</v>
      </c>
      <c r="C6901" s="1">
        <v>-1.5632031000000001E-2</v>
      </c>
      <c r="D6901" s="1">
        <v>-4.7240319000000003E-2</v>
      </c>
    </row>
    <row r="6902" spans="1:4" x14ac:dyDescent="0.15">
      <c r="A6902" s="1">
        <v>69</v>
      </c>
      <c r="B6902" s="1">
        <v>-4.4944702000000003E-2</v>
      </c>
      <c r="C6902" s="1">
        <v>-1.7210403999999999E-2</v>
      </c>
      <c r="D6902" s="1">
        <v>-4.8314538999999997E-2</v>
      </c>
    </row>
    <row r="6903" spans="1:4" x14ac:dyDescent="0.15">
      <c r="A6903" s="1">
        <v>69.010000000000005</v>
      </c>
      <c r="B6903" s="1">
        <v>-4.4346762999999997E-2</v>
      </c>
      <c r="C6903" s="1">
        <v>-1.9232307000000001E-2</v>
      </c>
      <c r="D6903" s="1">
        <v>-4.9276367000000001E-2</v>
      </c>
    </row>
    <row r="6904" spans="1:4" x14ac:dyDescent="0.15">
      <c r="A6904" s="1">
        <v>69.02</v>
      </c>
      <c r="B6904" s="1">
        <v>-4.3191727999999999E-2</v>
      </c>
      <c r="C6904" s="1">
        <v>-2.1218451999999999E-2</v>
      </c>
      <c r="D6904" s="1">
        <v>-4.9883353999999998E-2</v>
      </c>
    </row>
    <row r="6905" spans="1:4" x14ac:dyDescent="0.15">
      <c r="A6905" s="1">
        <v>69.03</v>
      </c>
      <c r="B6905" s="1">
        <v>-4.2152553000000002E-2</v>
      </c>
      <c r="C6905" s="1">
        <v>-2.32143E-2</v>
      </c>
      <c r="D6905" s="1">
        <v>-4.9678878000000003E-2</v>
      </c>
    </row>
    <row r="6906" spans="1:4" x14ac:dyDescent="0.15">
      <c r="A6906" s="1">
        <v>69.040000000000006</v>
      </c>
      <c r="B6906" s="1">
        <v>-4.1041205999999997E-2</v>
      </c>
      <c r="C6906" s="1">
        <v>-2.5199952000000001E-2</v>
      </c>
      <c r="D6906" s="1">
        <v>-4.9824559999999997E-2</v>
      </c>
    </row>
    <row r="6907" spans="1:4" x14ac:dyDescent="0.15">
      <c r="A6907" s="1">
        <v>69.05</v>
      </c>
      <c r="B6907" s="1">
        <v>-3.9997434999999998E-2</v>
      </c>
      <c r="C6907" s="1">
        <v>-2.7204101000000001E-2</v>
      </c>
      <c r="D6907" s="1">
        <v>-4.9685200999999998E-2</v>
      </c>
    </row>
    <row r="6908" spans="1:4" x14ac:dyDescent="0.15">
      <c r="A6908" s="1">
        <v>69.06</v>
      </c>
      <c r="B6908" s="1">
        <v>-3.8867361000000003E-2</v>
      </c>
      <c r="C6908" s="1">
        <v>-2.9177886E-2</v>
      </c>
      <c r="D6908" s="1">
        <v>-4.9800249999999997E-2</v>
      </c>
    </row>
    <row r="6909" spans="1:4" x14ac:dyDescent="0.15">
      <c r="A6909" s="1">
        <v>69.069999999999993</v>
      </c>
      <c r="B6909" s="1">
        <v>-3.7887564999999998E-2</v>
      </c>
      <c r="C6909" s="1">
        <v>-3.1197111999999999E-2</v>
      </c>
      <c r="D6909" s="1">
        <v>-4.9680496999999997E-2</v>
      </c>
    </row>
    <row r="6910" spans="1:4" x14ac:dyDescent="0.15">
      <c r="A6910" s="1">
        <v>69.08</v>
      </c>
      <c r="B6910" s="1">
        <v>-3.626944E-2</v>
      </c>
      <c r="C6910" s="1">
        <v>-3.3152174E-2</v>
      </c>
      <c r="D6910" s="1">
        <v>-4.9781859999999997E-2</v>
      </c>
    </row>
    <row r="6911" spans="1:4" x14ac:dyDescent="0.15">
      <c r="A6911" s="1">
        <v>69.09</v>
      </c>
      <c r="B6911" s="1">
        <v>-3.4531997000000002E-2</v>
      </c>
      <c r="C6911" s="1">
        <v>-3.5196468000000002E-2</v>
      </c>
      <c r="D6911" s="1">
        <v>-4.9673132000000002E-2</v>
      </c>
    </row>
    <row r="6912" spans="1:4" x14ac:dyDescent="0.15">
      <c r="A6912" s="1">
        <v>69.099999999999994</v>
      </c>
      <c r="B6912" s="1">
        <v>-3.3706626000000003E-2</v>
      </c>
      <c r="C6912" s="1">
        <v>-3.7114072999999997E-2</v>
      </c>
      <c r="D6912" s="1">
        <v>-4.9765922999999997E-2</v>
      </c>
    </row>
    <row r="6913" spans="1:4" x14ac:dyDescent="0.15">
      <c r="A6913" s="1">
        <v>69.11</v>
      </c>
      <c r="B6913" s="1">
        <v>-3.2012728999999997E-2</v>
      </c>
      <c r="C6913" s="1">
        <v>-3.9231913E-2</v>
      </c>
      <c r="D6913" s="1">
        <v>-4.9664851000000003E-2</v>
      </c>
    </row>
    <row r="6914" spans="1:4" x14ac:dyDescent="0.15">
      <c r="A6914" s="1">
        <v>69.12</v>
      </c>
      <c r="B6914" s="1">
        <v>-2.9952543000000002E-2</v>
      </c>
      <c r="C6914" s="1">
        <v>-4.0675675000000001E-2</v>
      </c>
      <c r="D6914" s="1">
        <v>-4.9751451000000002E-2</v>
      </c>
    </row>
    <row r="6915" spans="1:4" x14ac:dyDescent="0.15">
      <c r="A6915" s="1">
        <v>69.13</v>
      </c>
      <c r="B6915" s="1">
        <v>-2.7786209999999999E-2</v>
      </c>
      <c r="C6915" s="1">
        <v>-4.1648616999999999E-2</v>
      </c>
      <c r="D6915" s="1">
        <v>-4.9656268000000003E-2</v>
      </c>
    </row>
    <row r="6916" spans="1:4" x14ac:dyDescent="0.15">
      <c r="A6916" s="1">
        <v>69.14</v>
      </c>
      <c r="B6916" s="1">
        <v>-2.6216979000000001E-2</v>
      </c>
      <c r="C6916" s="1">
        <v>-4.2572986E-2</v>
      </c>
      <c r="D6916" s="1">
        <v>-4.9738045000000002E-2</v>
      </c>
    </row>
    <row r="6917" spans="1:4" x14ac:dyDescent="0.15">
      <c r="A6917" s="1">
        <v>69.150000000000006</v>
      </c>
      <c r="B6917" s="1">
        <v>-2.5208511999999999E-2</v>
      </c>
      <c r="C6917" s="1">
        <v>-4.4067170000000003E-2</v>
      </c>
      <c r="D6917" s="1">
        <v>-4.9647665000000001E-2</v>
      </c>
    </row>
    <row r="6918" spans="1:4" x14ac:dyDescent="0.15">
      <c r="A6918" s="1">
        <v>69.16</v>
      </c>
      <c r="B6918" s="1">
        <v>-2.4133333E-2</v>
      </c>
      <c r="C6918" s="1">
        <v>-4.6131316999999998E-2</v>
      </c>
      <c r="D6918" s="1">
        <v>-4.9725505000000003E-2</v>
      </c>
    </row>
    <row r="6919" spans="1:4" x14ac:dyDescent="0.15">
      <c r="A6919" s="1">
        <v>69.17</v>
      </c>
      <c r="B6919" s="1">
        <v>-2.2644634E-2</v>
      </c>
      <c r="C6919" s="1">
        <v>-4.8109209999999999E-2</v>
      </c>
      <c r="D6919" s="1">
        <v>-4.9639197000000003E-2</v>
      </c>
    </row>
    <row r="6920" spans="1:4" x14ac:dyDescent="0.15">
      <c r="A6920" s="1">
        <v>69.180000000000007</v>
      </c>
      <c r="B6920" s="1">
        <v>-2.0352513999999999E-2</v>
      </c>
      <c r="C6920" s="1">
        <v>-5.0084108000000002E-2</v>
      </c>
      <c r="D6920" s="1">
        <v>-4.9713717999999997E-2</v>
      </c>
    </row>
    <row r="6921" spans="1:4" x14ac:dyDescent="0.15">
      <c r="A6921" s="1">
        <v>69.19</v>
      </c>
      <c r="B6921" s="1">
        <v>-1.8857576000000001E-2</v>
      </c>
      <c r="C6921" s="1">
        <v>-5.2125406999999999E-2</v>
      </c>
      <c r="D6921" s="1">
        <v>-4.9630955999999997E-2</v>
      </c>
    </row>
    <row r="6922" spans="1:4" x14ac:dyDescent="0.15">
      <c r="A6922" s="1">
        <v>69.2</v>
      </c>
      <c r="B6922" s="1">
        <v>-1.7801582999999999E-2</v>
      </c>
      <c r="C6922" s="1">
        <v>-5.4030566000000002E-2</v>
      </c>
      <c r="D6922" s="1">
        <v>-4.9702614999999999E-2</v>
      </c>
    </row>
    <row r="6923" spans="1:4" x14ac:dyDescent="0.15">
      <c r="A6923" s="1">
        <v>69.209999999999994</v>
      </c>
      <c r="B6923" s="1">
        <v>-1.6738161000000001E-2</v>
      </c>
      <c r="C6923" s="1">
        <v>-5.6185179000000002E-2</v>
      </c>
      <c r="D6923" s="1">
        <v>-4.9623001E-2</v>
      </c>
    </row>
    <row r="6924" spans="1:4" x14ac:dyDescent="0.15">
      <c r="A6924" s="1">
        <v>69.22</v>
      </c>
      <c r="B6924" s="1">
        <v>-1.5632100999999999E-2</v>
      </c>
      <c r="C6924" s="1">
        <v>-5.7540650999999998E-2</v>
      </c>
      <c r="D6924" s="1">
        <v>-4.9692150999999997E-2</v>
      </c>
    </row>
    <row r="6925" spans="1:4" x14ac:dyDescent="0.15">
      <c r="A6925" s="1">
        <v>69.23</v>
      </c>
      <c r="B6925" s="1">
        <v>-1.4594889E-2</v>
      </c>
      <c r="C6925" s="1">
        <v>-5.9042474999999997E-2</v>
      </c>
      <c r="D6925" s="1">
        <v>-4.9615376000000003E-2</v>
      </c>
    </row>
    <row r="6926" spans="1:4" x14ac:dyDescent="0.15">
      <c r="A6926" s="1">
        <v>69.239999999999995</v>
      </c>
      <c r="B6926" s="1">
        <v>-1.3465984E-2</v>
      </c>
      <c r="C6926" s="1">
        <v>-6.0654426999999997E-2</v>
      </c>
      <c r="D6926" s="1">
        <v>-4.9682296000000001E-2</v>
      </c>
    </row>
    <row r="6927" spans="1:4" x14ac:dyDescent="0.15">
      <c r="A6927" s="1">
        <v>69.25</v>
      </c>
      <c r="B6927" s="1">
        <v>-1.245711E-2</v>
      </c>
      <c r="C6927" s="1">
        <v>-6.1508430000000003E-2</v>
      </c>
      <c r="D6927" s="1">
        <v>-4.9608109999999997E-2</v>
      </c>
    </row>
    <row r="6928" spans="1:4" x14ac:dyDescent="0.15">
      <c r="A6928" s="1">
        <v>69.260000000000005</v>
      </c>
      <c r="B6928" s="1">
        <v>-1.1285478999999999E-2</v>
      </c>
      <c r="C6928" s="1">
        <v>-6.2558753999999994E-2</v>
      </c>
      <c r="D6928" s="1">
        <v>-4.9673026000000002E-2</v>
      </c>
    </row>
    <row r="6929" spans="1:4" x14ac:dyDescent="0.15">
      <c r="A6929" s="1">
        <v>69.27</v>
      </c>
      <c r="B6929" s="1">
        <v>-1.0363717999999999E-2</v>
      </c>
      <c r="C6929" s="1">
        <v>-6.3551556999999995E-2</v>
      </c>
      <c r="D6929" s="1">
        <v>-4.9601227999999997E-2</v>
      </c>
    </row>
    <row r="6930" spans="1:4" x14ac:dyDescent="0.15">
      <c r="A6930" s="1">
        <v>69.28</v>
      </c>
      <c r="B6930" s="1">
        <v>-8.6759869E-3</v>
      </c>
      <c r="C6930" s="1">
        <v>-6.4467595000000003E-2</v>
      </c>
      <c r="D6930" s="1">
        <v>-4.9664328000000001E-2</v>
      </c>
    </row>
    <row r="6931" spans="1:4" x14ac:dyDescent="0.15">
      <c r="A6931" s="1">
        <v>69.290000000000006</v>
      </c>
      <c r="B6931" s="1">
        <v>-7.0388637999999996E-3</v>
      </c>
      <c r="C6931" s="1">
        <v>-6.6005626999999997E-2</v>
      </c>
      <c r="D6931" s="1">
        <v>-4.9594747000000002E-2</v>
      </c>
    </row>
    <row r="6932" spans="1:4" x14ac:dyDescent="0.15">
      <c r="A6932" s="1">
        <v>69.3</v>
      </c>
      <c r="B6932" s="1">
        <v>-6.0585029000000002E-3</v>
      </c>
      <c r="C6932" s="1">
        <v>-6.7619528999999998E-2</v>
      </c>
      <c r="D6932" s="1">
        <v>-4.9656187999999997E-2</v>
      </c>
    </row>
    <row r="6933" spans="1:4" x14ac:dyDescent="0.15">
      <c r="A6933" s="1">
        <v>69.31</v>
      </c>
      <c r="B6933" s="1">
        <v>-4.9785161000000001E-3</v>
      </c>
      <c r="C6933" s="1">
        <v>-6.8456867000000005E-2</v>
      </c>
      <c r="D6933" s="1">
        <v>-4.9588681000000003E-2</v>
      </c>
    </row>
    <row r="6934" spans="1:4" x14ac:dyDescent="0.15">
      <c r="A6934" s="1">
        <v>69.319999999999993</v>
      </c>
      <c r="B6934" s="1">
        <v>-3.4840615999999999E-3</v>
      </c>
      <c r="C6934" s="1">
        <v>-6.9536079000000001E-2</v>
      </c>
      <c r="D6934" s="1">
        <v>-4.9648598000000002E-2</v>
      </c>
    </row>
    <row r="6935" spans="1:4" x14ac:dyDescent="0.15">
      <c r="A6935" s="1">
        <v>69.33</v>
      </c>
      <c r="B6935" s="1">
        <v>-1.2131167E-3</v>
      </c>
      <c r="C6935" s="1">
        <v>-7.0484299E-2</v>
      </c>
      <c r="D6935" s="1">
        <v>-4.9583044E-2</v>
      </c>
    </row>
    <row r="6936" spans="1:4" x14ac:dyDescent="0.15">
      <c r="A6936" s="1">
        <v>69.34</v>
      </c>
      <c r="B6936" s="1">
        <v>3.1164209000000002E-4</v>
      </c>
      <c r="C6936" s="1">
        <v>-7.1485204999999996E-2</v>
      </c>
      <c r="D6936" s="1">
        <v>-4.9641550999999999E-2</v>
      </c>
    </row>
    <row r="6937" spans="1:4" x14ac:dyDescent="0.15">
      <c r="A6937" s="1">
        <v>69.349999999999994</v>
      </c>
      <c r="B6937" s="1">
        <v>1.3211485E-3</v>
      </c>
      <c r="C6937" s="1">
        <v>-7.2531517000000004E-2</v>
      </c>
      <c r="D6937" s="1">
        <v>-4.9577843000000003E-2</v>
      </c>
    </row>
    <row r="6938" spans="1:4" x14ac:dyDescent="0.15">
      <c r="A6938" s="1">
        <v>69.36</v>
      </c>
      <c r="B6938" s="1">
        <v>2.4442000000000001E-3</v>
      </c>
      <c r="C6938" s="1">
        <v>-7.3041885000000001E-2</v>
      </c>
      <c r="D6938" s="1">
        <v>-4.9635041999999997E-2</v>
      </c>
    </row>
    <row r="6939" spans="1:4" x14ac:dyDescent="0.15">
      <c r="A6939" s="1">
        <v>69.37</v>
      </c>
      <c r="B6939" s="1">
        <v>3.463126E-3</v>
      </c>
      <c r="C6939" s="1">
        <v>-7.2955939999999997E-2</v>
      </c>
      <c r="D6939" s="1">
        <v>-4.957309E-2</v>
      </c>
    </row>
    <row r="6940" spans="1:4" x14ac:dyDescent="0.15">
      <c r="A6940" s="1">
        <v>69.38</v>
      </c>
      <c r="B6940" s="1">
        <v>4.6335014000000001E-3</v>
      </c>
      <c r="C6940" s="1">
        <v>-7.2935925999999998E-2</v>
      </c>
      <c r="D6940" s="1">
        <v>-4.9629066999999999E-2</v>
      </c>
    </row>
    <row r="6941" spans="1:4" x14ac:dyDescent="0.15">
      <c r="A6941" s="1">
        <v>69.39</v>
      </c>
      <c r="B6941" s="1">
        <v>5.2092550000000003E-3</v>
      </c>
      <c r="C6941" s="1">
        <v>-7.3383320000000002E-2</v>
      </c>
      <c r="D6941" s="1">
        <v>-4.9568789000000002E-2</v>
      </c>
    </row>
    <row r="6942" spans="1:4" x14ac:dyDescent="0.15">
      <c r="A6942" s="1">
        <v>69.400000000000006</v>
      </c>
      <c r="B6942" s="1">
        <v>5.1683874000000001E-3</v>
      </c>
      <c r="C6942" s="1">
        <v>-7.4484174E-2</v>
      </c>
      <c r="D6942" s="1">
        <v>-4.9623622999999999E-2</v>
      </c>
    </row>
    <row r="6943" spans="1:4" x14ac:dyDescent="0.15">
      <c r="A6943" s="1">
        <v>69.41</v>
      </c>
      <c r="B6943" s="1">
        <v>5.7049656000000004E-3</v>
      </c>
      <c r="C6943" s="1">
        <v>-7.5462585999999998E-2</v>
      </c>
      <c r="D6943" s="1">
        <v>-4.9564948999999997E-2</v>
      </c>
    </row>
    <row r="6944" spans="1:4" x14ac:dyDescent="0.15">
      <c r="A6944" s="1">
        <v>69.42</v>
      </c>
      <c r="B6944" s="1">
        <v>6.9761976000000002E-3</v>
      </c>
      <c r="C6944" s="1">
        <v>-7.6038014000000001E-2</v>
      </c>
      <c r="D6944" s="1">
        <v>-4.9618706999999998E-2</v>
      </c>
    </row>
    <row r="6945" spans="1:4" x14ac:dyDescent="0.15">
      <c r="A6945" s="1">
        <v>69.430000000000007</v>
      </c>
      <c r="B6945" s="1">
        <v>7.4600910000000003E-3</v>
      </c>
      <c r="C6945" s="1">
        <v>-7.5875831000000005E-2</v>
      </c>
      <c r="D6945" s="1">
        <v>-4.9561573999999997E-2</v>
      </c>
    </row>
    <row r="6946" spans="1:4" x14ac:dyDescent="0.15">
      <c r="A6946" s="1">
        <v>69.44</v>
      </c>
      <c r="B6946" s="1">
        <v>7.5541608999999997E-3</v>
      </c>
      <c r="C6946" s="1">
        <v>-7.5973979999999997E-2</v>
      </c>
      <c r="D6946" s="1">
        <v>-4.9614317999999998E-2</v>
      </c>
    </row>
    <row r="6947" spans="1:4" x14ac:dyDescent="0.15">
      <c r="A6947" s="1">
        <v>69.45</v>
      </c>
      <c r="B6947" s="1">
        <v>7.5112690999999997E-3</v>
      </c>
      <c r="C6947" s="1">
        <v>-7.5888444999999999E-2</v>
      </c>
      <c r="D6947" s="1">
        <v>-4.9558670999999999E-2</v>
      </c>
    </row>
    <row r="6948" spans="1:4" x14ac:dyDescent="0.15">
      <c r="A6948" s="1">
        <v>69.459999999999994</v>
      </c>
      <c r="B6948" s="1">
        <v>8.1747781000000002E-3</v>
      </c>
      <c r="C6948" s="1">
        <v>-7.5946080999999999E-2</v>
      </c>
      <c r="D6948" s="1">
        <v>-4.9610453999999998E-2</v>
      </c>
    </row>
    <row r="6949" spans="1:4" x14ac:dyDescent="0.15">
      <c r="A6949" s="1">
        <v>69.47</v>
      </c>
      <c r="B6949" s="1">
        <v>8.8236704000000006E-3</v>
      </c>
      <c r="C6949" s="1">
        <v>-7.5888965000000003E-2</v>
      </c>
      <c r="D6949" s="1">
        <v>-4.9556243E-2</v>
      </c>
    </row>
    <row r="6950" spans="1:4" x14ac:dyDescent="0.15">
      <c r="A6950" s="1">
        <v>69.48</v>
      </c>
      <c r="B6950" s="1">
        <v>8.7911628999999998E-3</v>
      </c>
      <c r="C6950" s="1">
        <v>-7.5923935999999997E-2</v>
      </c>
      <c r="D6950" s="1">
        <v>-4.9607115E-2</v>
      </c>
    </row>
    <row r="6951" spans="1:4" x14ac:dyDescent="0.15">
      <c r="A6951" s="1">
        <v>69.489999999999995</v>
      </c>
      <c r="B6951" s="1">
        <v>8.8950774999999992E-3</v>
      </c>
      <c r="C6951" s="1">
        <v>-7.5887003999999994E-2</v>
      </c>
      <c r="D6951" s="1">
        <v>-4.9554294999999998E-2</v>
      </c>
    </row>
    <row r="6952" spans="1:4" x14ac:dyDescent="0.15">
      <c r="A6952" s="1">
        <v>69.5</v>
      </c>
      <c r="B6952" s="1">
        <v>8.9954104000000007E-3</v>
      </c>
      <c r="C6952" s="1">
        <v>-7.5902938000000003E-2</v>
      </c>
      <c r="D6952" s="1">
        <v>-4.9604297999999998E-2</v>
      </c>
    </row>
    <row r="6953" spans="1:4" x14ac:dyDescent="0.15">
      <c r="A6953" s="1">
        <v>69.510000000000005</v>
      </c>
      <c r="B6953" s="1">
        <v>8.9620101000000008E-3</v>
      </c>
      <c r="C6953" s="1">
        <v>-7.5885662000000006E-2</v>
      </c>
      <c r="D6953" s="1">
        <v>-4.9552829999999999E-2</v>
      </c>
    </row>
    <row r="6954" spans="1:4" x14ac:dyDescent="0.15">
      <c r="A6954" s="1">
        <v>69.52</v>
      </c>
      <c r="B6954" s="1">
        <v>9.6222049000000004E-3</v>
      </c>
      <c r="C6954" s="1">
        <v>-7.5880056000000001E-2</v>
      </c>
      <c r="D6954" s="1">
        <v>-4.9602002999999999E-2</v>
      </c>
    </row>
    <row r="6955" spans="1:4" x14ac:dyDescent="0.15">
      <c r="A6955" s="1">
        <v>69.53</v>
      </c>
      <c r="B6955" s="1">
        <v>1.0237886999999999E-2</v>
      </c>
      <c r="C6955" s="1">
        <v>-7.5889324999999994E-2</v>
      </c>
      <c r="D6955" s="1">
        <v>-4.9551853E-2</v>
      </c>
    </row>
    <row r="6956" spans="1:4" x14ac:dyDescent="0.15">
      <c r="A6956" s="1">
        <v>69.540000000000006</v>
      </c>
      <c r="B6956" s="1">
        <v>1.064055E-2</v>
      </c>
      <c r="C6956" s="1">
        <v>-7.5846141000000006E-2</v>
      </c>
      <c r="D6956" s="1">
        <v>-4.9600231000000002E-2</v>
      </c>
    </row>
    <row r="6957" spans="1:4" x14ac:dyDescent="0.15">
      <c r="A6957" s="1">
        <v>69.55</v>
      </c>
      <c r="B6957" s="1">
        <v>1.190888E-2</v>
      </c>
      <c r="C6957" s="1">
        <v>-7.5927433000000003E-2</v>
      </c>
      <c r="D6957" s="1">
        <v>-4.9551366999999999E-2</v>
      </c>
    </row>
    <row r="6958" spans="1:4" x14ac:dyDescent="0.15">
      <c r="A6958" s="1">
        <v>69.56</v>
      </c>
      <c r="B6958" s="1">
        <v>1.2862828E-2</v>
      </c>
      <c r="C6958" s="1">
        <v>-7.5414737999999995E-2</v>
      </c>
      <c r="D6958" s="1">
        <v>-4.9598979000000001E-2</v>
      </c>
    </row>
    <row r="6959" spans="1:4" x14ac:dyDescent="0.15">
      <c r="A6959" s="1">
        <v>69.569999999999993</v>
      </c>
      <c r="B6959" s="1">
        <v>1.4012334E-2</v>
      </c>
      <c r="C6959" s="1">
        <v>-7.4340438999999994E-2</v>
      </c>
      <c r="D6959" s="1">
        <v>-4.9551375000000002E-2</v>
      </c>
    </row>
    <row r="6960" spans="1:4" x14ac:dyDescent="0.15">
      <c r="A6960" s="1">
        <v>69.58</v>
      </c>
      <c r="B6960" s="1">
        <v>1.5050205000000001E-2</v>
      </c>
      <c r="C6960" s="1">
        <v>-7.3341933999999998E-2</v>
      </c>
      <c r="D6960" s="1">
        <v>-4.9598248999999997E-2</v>
      </c>
    </row>
    <row r="6961" spans="1:4" x14ac:dyDescent="0.15">
      <c r="A6961" s="1">
        <v>69.59</v>
      </c>
      <c r="B6961" s="1">
        <v>1.6091462000000001E-2</v>
      </c>
      <c r="C6961" s="1">
        <v>-7.2392445999999999E-2</v>
      </c>
      <c r="D6961" s="1">
        <v>-4.9551879E-2</v>
      </c>
    </row>
    <row r="6962" spans="1:4" x14ac:dyDescent="0.15">
      <c r="A6962" s="1">
        <v>69.599999999999994</v>
      </c>
      <c r="B6962" s="1">
        <v>1.7654141000000002E-2</v>
      </c>
      <c r="C6962" s="1">
        <v>-7.0905639000000006E-2</v>
      </c>
      <c r="D6962" s="1">
        <v>-4.9598037999999997E-2</v>
      </c>
    </row>
    <row r="6963" spans="1:4" x14ac:dyDescent="0.15">
      <c r="A6963" s="1">
        <v>69.61</v>
      </c>
      <c r="B6963" s="1">
        <v>1.9413467E-2</v>
      </c>
      <c r="C6963" s="1">
        <v>-6.8805986999999999E-2</v>
      </c>
      <c r="D6963" s="1">
        <v>-4.9552883999999998E-2</v>
      </c>
    </row>
    <row r="6964" spans="1:4" x14ac:dyDescent="0.15">
      <c r="A6964" s="1">
        <v>69.62</v>
      </c>
      <c r="B6964" s="1">
        <v>2.0249458000000001E-2</v>
      </c>
      <c r="C6964" s="1">
        <v>-6.6840192000000007E-2</v>
      </c>
      <c r="D6964" s="1">
        <v>-4.9598348E-2</v>
      </c>
    </row>
    <row r="6965" spans="1:4" x14ac:dyDescent="0.15">
      <c r="A6965" s="1">
        <v>69.63</v>
      </c>
      <c r="B6965" s="1">
        <v>2.1512474E-2</v>
      </c>
      <c r="C6965" s="1">
        <v>-6.4828622000000002E-2</v>
      </c>
      <c r="D6965" s="1">
        <v>-4.9554391000000003E-2</v>
      </c>
    </row>
    <row r="6966" spans="1:4" x14ac:dyDescent="0.15">
      <c r="A6966" s="1">
        <v>69.64</v>
      </c>
      <c r="B6966" s="1">
        <v>2.2382121000000001E-2</v>
      </c>
      <c r="C6966" s="1">
        <v>-6.2796099999999994E-2</v>
      </c>
      <c r="D6966" s="1">
        <v>-4.9599177000000001E-2</v>
      </c>
    </row>
    <row r="6967" spans="1:4" x14ac:dyDescent="0.15">
      <c r="A6967" s="1">
        <v>69.650000000000006</v>
      </c>
      <c r="B6967" s="1">
        <v>2.4050419999999999E-2</v>
      </c>
      <c r="C6967" s="1">
        <v>-6.0876984000000002E-2</v>
      </c>
      <c r="D6967" s="1">
        <v>-4.9556404999999998E-2</v>
      </c>
    </row>
    <row r="6968" spans="1:4" x14ac:dyDescent="0.15">
      <c r="A6968" s="1">
        <v>69.66</v>
      </c>
      <c r="B6968" s="1">
        <v>2.6128901E-2</v>
      </c>
      <c r="C6968" s="1">
        <v>-5.8355045000000001E-2</v>
      </c>
      <c r="D6968" s="1">
        <v>-4.9600524E-2</v>
      </c>
    </row>
    <row r="6969" spans="1:4" x14ac:dyDescent="0.15">
      <c r="A6969" s="1">
        <v>69.67</v>
      </c>
      <c r="B6969" s="1">
        <v>2.8225614999999999E-2</v>
      </c>
      <c r="C6969" s="1">
        <v>-5.5307808999999999E-2</v>
      </c>
      <c r="D6969" s="1">
        <v>-4.9558926000000003E-2</v>
      </c>
    </row>
    <row r="6970" spans="1:4" x14ac:dyDescent="0.15">
      <c r="A6970" s="1">
        <v>69.680000000000007</v>
      </c>
      <c r="B6970" s="1">
        <v>3.0266800999999999E-2</v>
      </c>
      <c r="C6970" s="1">
        <v>-5.2241757E-2</v>
      </c>
      <c r="D6970" s="1">
        <v>-4.9602387999999997E-2</v>
      </c>
    </row>
    <row r="6971" spans="1:4" x14ac:dyDescent="0.15">
      <c r="A6971" s="1">
        <v>69.69</v>
      </c>
      <c r="B6971" s="1">
        <v>3.2368346999999999E-2</v>
      </c>
      <c r="C6971" s="1">
        <v>-4.9771086999999999E-2</v>
      </c>
      <c r="D6971" s="1">
        <v>-4.9561960000000002E-2</v>
      </c>
    </row>
    <row r="6972" spans="1:4" x14ac:dyDescent="0.15">
      <c r="A6972" s="1">
        <v>69.7</v>
      </c>
      <c r="B6972" s="1">
        <v>3.441702E-2</v>
      </c>
      <c r="C6972" s="1">
        <v>-4.7396820999999999E-2</v>
      </c>
      <c r="D6972" s="1">
        <v>-4.9604769E-2</v>
      </c>
    </row>
    <row r="6973" spans="1:4" x14ac:dyDescent="0.15">
      <c r="A6973" s="1">
        <v>69.709999999999994</v>
      </c>
      <c r="B6973" s="1">
        <v>3.6497474000000002E-2</v>
      </c>
      <c r="C6973" s="1">
        <v>-4.4224670000000001E-2</v>
      </c>
      <c r="D6973" s="1">
        <v>-4.9565508000000001E-2</v>
      </c>
    </row>
    <row r="6974" spans="1:4" x14ac:dyDescent="0.15">
      <c r="A6974" s="1">
        <v>69.72</v>
      </c>
      <c r="B6974" s="1">
        <v>3.8600066000000002E-2</v>
      </c>
      <c r="C6974" s="1">
        <v>-4.1319953999999999E-2</v>
      </c>
      <c r="D6974" s="1">
        <v>-4.9607665000000002E-2</v>
      </c>
    </row>
    <row r="6975" spans="1:4" x14ac:dyDescent="0.15">
      <c r="A6975" s="1">
        <v>69.73</v>
      </c>
      <c r="B6975" s="1">
        <v>4.0231998999999997E-2</v>
      </c>
      <c r="C6975" s="1">
        <v>-3.825083E-2</v>
      </c>
      <c r="D6975" s="1">
        <v>-4.9569574999999998E-2</v>
      </c>
    </row>
    <row r="6976" spans="1:4" x14ac:dyDescent="0.15">
      <c r="A6976" s="1">
        <v>69.739999999999995</v>
      </c>
      <c r="B6976" s="1">
        <v>4.1150032000000003E-2</v>
      </c>
      <c r="C6976" s="1">
        <v>-3.5282909000000001E-2</v>
      </c>
      <c r="D6976" s="1">
        <v>-4.9611072999999999E-2</v>
      </c>
    </row>
    <row r="6977" spans="1:4" x14ac:dyDescent="0.15">
      <c r="A6977" s="1">
        <v>69.75</v>
      </c>
      <c r="B6977" s="1">
        <v>4.2340303000000003E-2</v>
      </c>
      <c r="C6977" s="1">
        <v>-3.2272413E-2</v>
      </c>
      <c r="D6977" s="1">
        <v>-4.9574165000000003E-2</v>
      </c>
    </row>
    <row r="6978" spans="1:4" x14ac:dyDescent="0.15">
      <c r="A6978" s="1">
        <v>69.760000000000005</v>
      </c>
      <c r="B6978" s="1">
        <v>4.3294002999999998E-2</v>
      </c>
      <c r="C6978" s="1">
        <v>-2.9219575000000001E-2</v>
      </c>
      <c r="D6978" s="1">
        <v>-4.9614989999999998E-2</v>
      </c>
    </row>
    <row r="6979" spans="1:4" x14ac:dyDescent="0.15">
      <c r="A6979" s="1">
        <v>69.77</v>
      </c>
      <c r="B6979" s="1">
        <v>4.4513836000000001E-2</v>
      </c>
      <c r="C6979" s="1">
        <v>-2.6687397000000002E-2</v>
      </c>
      <c r="D6979" s="1">
        <v>-4.9579282000000002E-2</v>
      </c>
    </row>
    <row r="6980" spans="1:4" x14ac:dyDescent="0.15">
      <c r="A6980" s="1">
        <v>69.78</v>
      </c>
      <c r="B6980" s="1">
        <v>4.5031916999999998E-2</v>
      </c>
      <c r="C6980" s="1">
        <v>-2.4784606000000001E-2</v>
      </c>
      <c r="D6980" s="1">
        <v>-4.9619414000000001E-2</v>
      </c>
    </row>
    <row r="6981" spans="1:4" x14ac:dyDescent="0.15">
      <c r="A6981" s="1">
        <v>69.790000000000006</v>
      </c>
      <c r="B6981" s="1">
        <v>4.5061307000000002E-2</v>
      </c>
      <c r="C6981" s="1">
        <v>-2.2742103E-2</v>
      </c>
      <c r="D6981" s="1">
        <v>-4.9584932999999998E-2</v>
      </c>
    </row>
    <row r="6982" spans="1:4" x14ac:dyDescent="0.15">
      <c r="A6982" s="1">
        <v>69.8</v>
      </c>
      <c r="B6982" s="1">
        <v>4.5136419999999997E-2</v>
      </c>
      <c r="C6982" s="1">
        <v>-2.0712639000000001E-2</v>
      </c>
      <c r="D6982" s="1">
        <v>-4.9624336999999998E-2</v>
      </c>
    </row>
    <row r="6983" spans="1:4" x14ac:dyDescent="0.15">
      <c r="A6983" s="1">
        <v>69.81</v>
      </c>
      <c r="B6983" s="1">
        <v>4.5214861000000002E-2</v>
      </c>
      <c r="C6983" s="1">
        <v>-1.9159253000000001E-2</v>
      </c>
      <c r="D6983" s="1">
        <v>-4.9591125E-2</v>
      </c>
    </row>
    <row r="6984" spans="1:4" x14ac:dyDescent="0.15">
      <c r="A6984" s="1">
        <v>69.819999999999993</v>
      </c>
      <c r="B6984" s="1">
        <v>4.5272313000000002E-2</v>
      </c>
      <c r="C6984" s="1">
        <v>-1.8280925999999999E-2</v>
      </c>
      <c r="D6984" s="1">
        <v>-4.9629751E-2</v>
      </c>
    </row>
    <row r="6985" spans="1:4" x14ac:dyDescent="0.15">
      <c r="A6985" s="1">
        <v>69.83</v>
      </c>
      <c r="B6985" s="1">
        <v>4.5358080000000002E-2</v>
      </c>
      <c r="C6985" s="1">
        <v>-1.7204368000000001E-2</v>
      </c>
      <c r="D6985" s="1">
        <v>-4.9597871000000002E-2</v>
      </c>
    </row>
    <row r="6986" spans="1:4" x14ac:dyDescent="0.15">
      <c r="A6986" s="1">
        <v>69.84</v>
      </c>
      <c r="B6986" s="1">
        <v>4.5412017999999998E-2</v>
      </c>
      <c r="C6986" s="1">
        <v>-1.6242451000000001E-2</v>
      </c>
      <c r="D6986" s="1">
        <v>-4.9635644999999999E-2</v>
      </c>
    </row>
    <row r="6987" spans="1:4" x14ac:dyDescent="0.15">
      <c r="A6987" s="1">
        <v>69.849999999999994</v>
      </c>
      <c r="B6987" s="1">
        <v>4.5498684999999997E-2</v>
      </c>
      <c r="C6987" s="1">
        <v>-1.5225792E-2</v>
      </c>
      <c r="D6987" s="1">
        <v>-4.9605185000000003E-2</v>
      </c>
    </row>
    <row r="6988" spans="1:4" x14ac:dyDescent="0.15">
      <c r="A6988" s="1">
        <v>69.86</v>
      </c>
      <c r="B6988" s="1">
        <v>4.5552481999999998E-2</v>
      </c>
      <c r="C6988" s="1">
        <v>-1.418284E-2</v>
      </c>
      <c r="D6988" s="1">
        <v>-4.9641998999999999E-2</v>
      </c>
    </row>
    <row r="6989" spans="1:4" x14ac:dyDescent="0.15">
      <c r="A6989" s="1">
        <v>69.87</v>
      </c>
      <c r="B6989" s="1">
        <v>4.5638178000000001E-2</v>
      </c>
      <c r="C6989" s="1">
        <v>-1.3637170000000001E-2</v>
      </c>
      <c r="D6989" s="1">
        <v>-4.9613092999999997E-2</v>
      </c>
    </row>
    <row r="6990" spans="1:4" x14ac:dyDescent="0.15">
      <c r="A6990" s="1">
        <v>69.88</v>
      </c>
      <c r="B6990" s="1">
        <v>4.5692765000000003E-2</v>
      </c>
      <c r="C6990" s="1">
        <v>-1.3756526999999999E-2</v>
      </c>
      <c r="D6990" s="1">
        <v>-4.9648783000000002E-2</v>
      </c>
    </row>
    <row r="6991" spans="1:4" x14ac:dyDescent="0.15">
      <c r="A6991" s="1">
        <v>69.89</v>
      </c>
      <c r="B6991" s="1">
        <v>4.5777409999999998E-2</v>
      </c>
      <c r="C6991" s="1">
        <v>-1.3677708E-2</v>
      </c>
      <c r="D6991" s="1">
        <v>-4.9621634999999997E-2</v>
      </c>
    </row>
    <row r="6992" spans="1:4" x14ac:dyDescent="0.15">
      <c r="A6992" s="1">
        <v>69.900000000000006</v>
      </c>
      <c r="B6992" s="1">
        <v>4.5831665000000001E-2</v>
      </c>
      <c r="C6992" s="1">
        <v>-1.3726034999999999E-2</v>
      </c>
      <c r="D6992" s="1">
        <v>-4.9655944E-2</v>
      </c>
    </row>
    <row r="6993" spans="1:4" x14ac:dyDescent="0.15">
      <c r="A6993" s="1">
        <v>69.91</v>
      </c>
      <c r="B6993" s="1">
        <v>4.5918845999999999E-2</v>
      </c>
      <c r="C6993" s="1">
        <v>-1.3685569E-2</v>
      </c>
      <c r="D6993" s="1">
        <v>-4.9630881000000002E-2</v>
      </c>
    </row>
    <row r="6994" spans="1:4" x14ac:dyDescent="0.15">
      <c r="A6994" s="1">
        <v>69.92</v>
      </c>
      <c r="B6994" s="1">
        <v>4.5962521999999999E-2</v>
      </c>
      <c r="C6994" s="1">
        <v>-1.3705814E-2</v>
      </c>
      <c r="D6994" s="1">
        <v>-4.9663389000000002E-2</v>
      </c>
    </row>
    <row r="6995" spans="1:4" x14ac:dyDescent="0.15">
      <c r="A6995" s="1">
        <v>69.930000000000007</v>
      </c>
      <c r="B6995" s="1">
        <v>4.6088125000000001E-2</v>
      </c>
      <c r="C6995" s="1">
        <v>-1.3689898000000001E-2</v>
      </c>
      <c r="D6995" s="1">
        <v>-4.9640964000000003E-2</v>
      </c>
    </row>
    <row r="6996" spans="1:4" x14ac:dyDescent="0.15">
      <c r="A6996" s="1">
        <v>69.94</v>
      </c>
      <c r="B6996" s="1">
        <v>4.5705646000000003E-2</v>
      </c>
      <c r="C6996" s="1">
        <v>-1.3686644E-2</v>
      </c>
      <c r="D6996" s="1">
        <v>-4.9670926999999997E-2</v>
      </c>
    </row>
    <row r="6997" spans="1:4" x14ac:dyDescent="0.15">
      <c r="A6997" s="1">
        <v>69.95</v>
      </c>
      <c r="B6997" s="1">
        <v>4.4611247999999999E-2</v>
      </c>
      <c r="C6997" s="1">
        <v>-1.369546E-2</v>
      </c>
      <c r="D6997" s="1">
        <v>-4.9652164999999998E-2</v>
      </c>
    </row>
    <row r="6998" spans="1:4" x14ac:dyDescent="0.15">
      <c r="A6998" s="1">
        <v>69.959999999999994</v>
      </c>
      <c r="B6998" s="1">
        <v>4.3859163E-2</v>
      </c>
      <c r="C6998" s="1">
        <v>-1.3664734E-2</v>
      </c>
      <c r="D6998" s="1">
        <v>-4.9678129000000001E-2</v>
      </c>
    </row>
    <row r="6999" spans="1:4" x14ac:dyDescent="0.15">
      <c r="A6999" s="1">
        <v>69.97</v>
      </c>
      <c r="B6999" s="1">
        <v>4.2326660000000002E-2</v>
      </c>
      <c r="C6999" s="1">
        <v>-1.3706706000000001E-2</v>
      </c>
      <c r="D6999" s="1">
        <v>-4.9665173999999999E-2</v>
      </c>
    </row>
    <row r="7000" spans="1:4" x14ac:dyDescent="0.15">
      <c r="A7000" s="1">
        <v>69.98</v>
      </c>
      <c r="B7000" s="1">
        <v>4.0461911000000003E-2</v>
      </c>
      <c r="C7000" s="1">
        <v>-1.3633009E-2</v>
      </c>
      <c r="D7000" s="1">
        <v>-4.9683817999999998E-2</v>
      </c>
    </row>
    <row r="7001" spans="1:4" x14ac:dyDescent="0.15">
      <c r="A7001" s="1">
        <v>69.989999999999995</v>
      </c>
      <c r="B7001" s="1">
        <v>3.7963716000000002E-2</v>
      </c>
      <c r="C7001" s="1">
        <v>-1.3738154000000001E-2</v>
      </c>
      <c r="D7001" s="1">
        <v>-4.9682155999999998E-2</v>
      </c>
    </row>
    <row r="7002" spans="1:4" x14ac:dyDescent="0.15">
      <c r="A7002" s="1">
        <v>70</v>
      </c>
      <c r="B7002" s="1">
        <v>3.5468925999999998E-2</v>
      </c>
      <c r="C7002" s="1">
        <v>-1.3549637E-2</v>
      </c>
      <c r="D7002" s="1">
        <v>-4.9683557000000003E-2</v>
      </c>
    </row>
    <row r="7003" spans="1:4" x14ac:dyDescent="0.15">
      <c r="A7003" s="1">
        <v>70.010000000000005</v>
      </c>
      <c r="B7003" s="1">
        <v>3.3240303999999998E-2</v>
      </c>
      <c r="C7003" s="1">
        <v>-1.4214764E-2</v>
      </c>
      <c r="D7003" s="1">
        <v>-4.9713842000000001E-2</v>
      </c>
    </row>
    <row r="7004" spans="1:4" x14ac:dyDescent="0.15">
      <c r="A7004" s="1">
        <v>70.02</v>
      </c>
      <c r="B7004" s="1">
        <v>3.0060935E-2</v>
      </c>
      <c r="C7004" s="1">
        <v>-1.4655603999999999E-2</v>
      </c>
      <c r="D7004" s="1">
        <v>-4.964205E-2</v>
      </c>
    </row>
    <row r="7005" spans="1:4" x14ac:dyDescent="0.15">
      <c r="A7005" s="1">
        <v>70.03</v>
      </c>
      <c r="B7005" s="1">
        <v>2.7350442999999999E-2</v>
      </c>
      <c r="C7005" s="1">
        <v>-1.5123934E-2</v>
      </c>
      <c r="D7005" s="1">
        <v>-5.0171411999999999E-2</v>
      </c>
    </row>
    <row r="7006" spans="1:4" x14ac:dyDescent="0.15">
      <c r="A7006" s="1">
        <v>70.040000000000006</v>
      </c>
      <c r="B7006" s="1">
        <v>2.3817290000000001E-2</v>
      </c>
      <c r="C7006" s="1">
        <v>-1.5753934000000001E-2</v>
      </c>
      <c r="D7006" s="1">
        <v>-5.0840493E-2</v>
      </c>
    </row>
    <row r="7007" spans="1:4" x14ac:dyDescent="0.15">
      <c r="A7007" s="1">
        <v>70.05</v>
      </c>
      <c r="B7007" s="1">
        <v>1.9878843E-2</v>
      </c>
      <c r="C7007" s="1">
        <v>-1.5620995E-2</v>
      </c>
      <c r="D7007" s="1">
        <v>-5.0622224E-2</v>
      </c>
    </row>
    <row r="7008" spans="1:4" x14ac:dyDescent="0.15">
      <c r="A7008" s="1">
        <v>70.06</v>
      </c>
      <c r="B7008" s="1">
        <v>1.5924462E-2</v>
      </c>
      <c r="C7008" s="1">
        <v>-1.5618847999999999E-2</v>
      </c>
      <c r="D7008" s="1">
        <v>-5.0819385000000002E-2</v>
      </c>
    </row>
    <row r="7009" spans="1:4" x14ac:dyDescent="0.15">
      <c r="A7009" s="1">
        <v>70.069999999999993</v>
      </c>
      <c r="B7009" s="1">
        <v>1.2020842E-2</v>
      </c>
      <c r="C7009" s="1">
        <v>-1.6087963E-2</v>
      </c>
      <c r="D7009" s="1">
        <v>-5.0602314000000002E-2</v>
      </c>
    </row>
    <row r="7010" spans="1:4" x14ac:dyDescent="0.15">
      <c r="A7010" s="1">
        <v>70.08</v>
      </c>
      <c r="B7010" s="1">
        <v>8.0589318000000004E-3</v>
      </c>
      <c r="C7010" s="1">
        <v>-1.7116822E-2</v>
      </c>
      <c r="D7010" s="1">
        <v>-5.1270040000000003E-2</v>
      </c>
    </row>
    <row r="7011" spans="1:4" x14ac:dyDescent="0.15">
      <c r="A7011" s="1">
        <v>70.09</v>
      </c>
      <c r="B7011" s="1">
        <v>4.1549342E-3</v>
      </c>
      <c r="C7011" s="1">
        <v>-1.8604641000000002E-2</v>
      </c>
      <c r="D7011" s="1">
        <v>-5.1803003E-2</v>
      </c>
    </row>
    <row r="7012" spans="1:4" x14ac:dyDescent="0.15">
      <c r="A7012" s="1">
        <v>70.099999999999994</v>
      </c>
      <c r="B7012" s="1">
        <v>1.9579229999999999E-4</v>
      </c>
      <c r="C7012" s="1">
        <v>-2.0222186999999999E-2</v>
      </c>
      <c r="D7012" s="1">
        <v>-5.1728483999999998E-2</v>
      </c>
    </row>
    <row r="7013" spans="1:4" x14ac:dyDescent="0.15">
      <c r="A7013" s="1">
        <v>70.11</v>
      </c>
      <c r="B7013" s="1">
        <v>-3.7127922E-3</v>
      </c>
      <c r="C7013" s="1">
        <v>-2.1478146E-2</v>
      </c>
      <c r="D7013" s="1">
        <v>-5.17648E-2</v>
      </c>
    </row>
    <row r="7014" spans="1:4" x14ac:dyDescent="0.15">
      <c r="A7014" s="1">
        <v>70.12</v>
      </c>
      <c r="B7014" s="1">
        <v>-7.6668348000000002E-3</v>
      </c>
      <c r="C7014" s="1">
        <v>-2.3736730000000001E-2</v>
      </c>
      <c r="D7014" s="1">
        <v>-5.1762068000000001E-2</v>
      </c>
    </row>
    <row r="7015" spans="1:4" x14ac:dyDescent="0.15">
      <c r="A7015" s="1">
        <v>70.13</v>
      </c>
      <c r="B7015" s="1">
        <v>-1.1581869E-2</v>
      </c>
      <c r="C7015" s="1">
        <v>-2.5547443999999999E-2</v>
      </c>
      <c r="D7015" s="1">
        <v>-5.1768909000000002E-2</v>
      </c>
    </row>
    <row r="7016" spans="1:4" x14ac:dyDescent="0.15">
      <c r="A7016" s="1">
        <v>70.14</v>
      </c>
      <c r="B7016" s="1">
        <v>-1.5528721000000001E-2</v>
      </c>
      <c r="C7016" s="1">
        <v>-2.7693802999999999E-2</v>
      </c>
      <c r="D7016" s="1">
        <v>-5.1781960000000002E-2</v>
      </c>
    </row>
    <row r="7017" spans="1:4" x14ac:dyDescent="0.15">
      <c r="A7017" s="1">
        <v>70.150000000000006</v>
      </c>
      <c r="B7017" s="1">
        <v>-1.9453107000000001E-2</v>
      </c>
      <c r="C7017" s="1">
        <v>-2.9566418000000001E-2</v>
      </c>
      <c r="D7017" s="1">
        <v>-5.1780042999999998E-2</v>
      </c>
    </row>
    <row r="7018" spans="1:4" x14ac:dyDescent="0.15">
      <c r="A7018" s="1">
        <v>70.16</v>
      </c>
      <c r="B7018" s="1">
        <v>-2.3388195000000001E-2</v>
      </c>
      <c r="C7018" s="1">
        <v>-3.1670285999999999E-2</v>
      </c>
      <c r="D7018" s="1">
        <v>-5.1798878999999999E-2</v>
      </c>
    </row>
    <row r="7019" spans="1:4" x14ac:dyDescent="0.15">
      <c r="A7019" s="1">
        <v>70.17</v>
      </c>
      <c r="B7019" s="1">
        <v>-2.7329975999999999E-2</v>
      </c>
      <c r="C7019" s="1">
        <v>-3.3576083999999999E-2</v>
      </c>
      <c r="D7019" s="1">
        <v>-5.1793780999999997E-2</v>
      </c>
    </row>
    <row r="7020" spans="1:4" x14ac:dyDescent="0.15">
      <c r="A7020" s="1">
        <v>70.180000000000007</v>
      </c>
      <c r="B7020" s="1">
        <v>-3.1236801000000002E-2</v>
      </c>
      <c r="C7020" s="1">
        <v>-3.5652095000000002E-2</v>
      </c>
      <c r="D7020" s="1">
        <v>-5.1814974E-2</v>
      </c>
    </row>
    <row r="7021" spans="1:4" x14ac:dyDescent="0.15">
      <c r="A7021" s="1">
        <v>70.19</v>
      </c>
      <c r="B7021" s="1">
        <v>-3.5241304000000001E-2</v>
      </c>
      <c r="C7021" s="1">
        <v>-3.7583197999999998E-2</v>
      </c>
      <c r="D7021" s="1">
        <v>-5.1808959000000002E-2</v>
      </c>
    </row>
    <row r="7022" spans="1:4" x14ac:dyDescent="0.15">
      <c r="A7022" s="1">
        <v>70.2</v>
      </c>
      <c r="B7022" s="1">
        <v>-3.8688711000000001E-2</v>
      </c>
      <c r="C7022" s="1">
        <v>-3.9635154999999998E-2</v>
      </c>
      <c r="D7022" s="1">
        <v>-5.1830919000000003E-2</v>
      </c>
    </row>
    <row r="7023" spans="1:4" x14ac:dyDescent="0.15">
      <c r="A7023" s="1">
        <v>70.209999999999994</v>
      </c>
      <c r="B7023" s="1">
        <v>-4.1526781999999998E-2</v>
      </c>
      <c r="C7023" s="1">
        <v>-4.1590834E-2</v>
      </c>
      <c r="D7023" s="1">
        <v>-5.1825168999999997E-2</v>
      </c>
    </row>
    <row r="7024" spans="1:4" x14ac:dyDescent="0.15">
      <c r="A7024" s="1">
        <v>70.22</v>
      </c>
      <c r="B7024" s="1">
        <v>-4.4501084000000003E-2</v>
      </c>
      <c r="C7024" s="1">
        <v>-4.3616479999999999E-2</v>
      </c>
      <c r="D7024" s="1">
        <v>-5.1846967000000001E-2</v>
      </c>
    </row>
    <row r="7025" spans="1:4" x14ac:dyDescent="0.15">
      <c r="A7025" s="1">
        <v>70.23</v>
      </c>
      <c r="B7025" s="1">
        <v>-4.7448736999999998E-2</v>
      </c>
      <c r="C7025" s="1">
        <v>-4.5602758E-2</v>
      </c>
      <c r="D7025" s="1">
        <v>-5.1842249E-2</v>
      </c>
    </row>
    <row r="7026" spans="1:4" x14ac:dyDescent="0.15">
      <c r="A7026" s="1">
        <v>70.239999999999995</v>
      </c>
      <c r="B7026" s="1">
        <v>-4.9955259000000002E-2</v>
      </c>
      <c r="C7026" s="1">
        <v>-4.7589953999999997E-2</v>
      </c>
      <c r="D7026" s="1">
        <v>-5.1863218000000003E-2</v>
      </c>
    </row>
    <row r="7027" spans="1:4" x14ac:dyDescent="0.15">
      <c r="A7027" s="1">
        <v>70.25</v>
      </c>
      <c r="B7027" s="1">
        <v>-5.1721492000000001E-2</v>
      </c>
      <c r="C7027" s="1">
        <v>-4.9631752000000001E-2</v>
      </c>
      <c r="D7027" s="1">
        <v>-5.1860142999999997E-2</v>
      </c>
    </row>
    <row r="7028" spans="1:4" x14ac:dyDescent="0.15">
      <c r="A7028" s="1">
        <v>70.260000000000005</v>
      </c>
      <c r="B7028" s="1">
        <v>-5.3813775000000001E-2</v>
      </c>
      <c r="C7028" s="1">
        <v>-5.1517408000000001E-2</v>
      </c>
      <c r="D7028" s="1">
        <v>-5.1879691999999998E-2</v>
      </c>
    </row>
    <row r="7029" spans="1:4" x14ac:dyDescent="0.15">
      <c r="A7029" s="1">
        <v>70.27</v>
      </c>
      <c r="B7029" s="1">
        <v>-5.5208275000000001E-2</v>
      </c>
      <c r="C7029" s="1">
        <v>-5.4093541000000002E-2</v>
      </c>
      <c r="D7029" s="1">
        <v>-5.1878857E-2</v>
      </c>
    </row>
    <row r="7030" spans="1:4" x14ac:dyDescent="0.15">
      <c r="A7030" s="1">
        <v>70.28</v>
      </c>
      <c r="B7030" s="1">
        <v>-5.6063018999999999E-2</v>
      </c>
      <c r="C7030" s="1">
        <v>-5.6671839000000002E-2</v>
      </c>
      <c r="D7030" s="1">
        <v>-5.1896352999999999E-2</v>
      </c>
    </row>
    <row r="7031" spans="1:4" x14ac:dyDescent="0.15">
      <c r="A7031" s="1">
        <v>70.290000000000006</v>
      </c>
      <c r="B7031" s="1">
        <v>-5.7094233000000001E-2</v>
      </c>
      <c r="C7031" s="1">
        <v>-5.8572958000000001E-2</v>
      </c>
      <c r="D7031" s="1">
        <v>-5.1898452999999997E-2</v>
      </c>
    </row>
    <row r="7032" spans="1:4" x14ac:dyDescent="0.15">
      <c r="A7032" s="1">
        <v>70.3</v>
      </c>
      <c r="B7032" s="1">
        <v>-5.7500172000000002E-2</v>
      </c>
      <c r="C7032" s="1">
        <v>-6.0544065000000001E-2</v>
      </c>
      <c r="D7032" s="1">
        <v>-5.1913107999999999E-2</v>
      </c>
    </row>
    <row r="7033" spans="1:4" x14ac:dyDescent="0.15">
      <c r="A7033" s="1">
        <v>70.31</v>
      </c>
      <c r="B7033" s="1">
        <v>-5.7764245999999998E-2</v>
      </c>
      <c r="C7033" s="1">
        <v>-6.3058971000000005E-2</v>
      </c>
      <c r="D7033" s="1">
        <v>-5.1919065E-2</v>
      </c>
    </row>
    <row r="7034" spans="1:4" x14ac:dyDescent="0.15">
      <c r="A7034" s="1">
        <v>70.319999999999993</v>
      </c>
      <c r="B7034" s="1">
        <v>-5.8962161999999999E-2</v>
      </c>
      <c r="C7034" s="1">
        <v>-6.5681986999999997E-2</v>
      </c>
      <c r="D7034" s="1">
        <v>-5.1929766000000002E-2</v>
      </c>
    </row>
    <row r="7035" spans="1:4" x14ac:dyDescent="0.15">
      <c r="A7035" s="1">
        <v>70.33</v>
      </c>
      <c r="B7035" s="1">
        <v>-5.9278178000000001E-2</v>
      </c>
      <c r="C7035" s="1">
        <v>-6.7567136999999999E-2</v>
      </c>
      <c r="D7035" s="1">
        <v>-5.1940959000000002E-2</v>
      </c>
    </row>
    <row r="7036" spans="1:4" x14ac:dyDescent="0.15">
      <c r="A7036" s="1">
        <v>70.34</v>
      </c>
      <c r="B7036" s="1">
        <v>-5.9220821999999999E-2</v>
      </c>
      <c r="C7036" s="1">
        <v>-6.9188946000000001E-2</v>
      </c>
      <c r="D7036" s="1">
        <v>-5.1945938999999997E-2</v>
      </c>
    </row>
    <row r="7037" spans="1:4" x14ac:dyDescent="0.15">
      <c r="A7037" s="1">
        <v>70.349999999999994</v>
      </c>
      <c r="B7037" s="1">
        <v>-5.9118975999999997E-2</v>
      </c>
      <c r="C7037" s="1">
        <v>-7.0029775000000002E-2</v>
      </c>
      <c r="D7037" s="1">
        <v>-5.1964706999999999E-2</v>
      </c>
    </row>
    <row r="7038" spans="1:4" x14ac:dyDescent="0.15">
      <c r="A7038" s="1">
        <v>70.36</v>
      </c>
      <c r="B7038" s="1">
        <v>-5.9100569999999998E-2</v>
      </c>
      <c r="C7038" s="1">
        <v>-7.106585E-2</v>
      </c>
      <c r="D7038" s="1">
        <v>-5.1960747000000002E-2</v>
      </c>
    </row>
    <row r="7039" spans="1:4" x14ac:dyDescent="0.15">
      <c r="A7039" s="1">
        <v>70.37</v>
      </c>
      <c r="B7039" s="1">
        <v>-5.8984759999999997E-2</v>
      </c>
      <c r="C7039" s="1">
        <v>-7.2512991999999998E-2</v>
      </c>
      <c r="D7039" s="1">
        <v>-5.1991739000000002E-2</v>
      </c>
    </row>
    <row r="7040" spans="1:4" x14ac:dyDescent="0.15">
      <c r="A7040" s="1">
        <v>70.38</v>
      </c>
      <c r="B7040" s="1">
        <v>-5.8975976999999999E-2</v>
      </c>
      <c r="C7040" s="1">
        <v>-7.4209196000000005E-2</v>
      </c>
      <c r="D7040" s="1">
        <v>-5.1971667999999999E-2</v>
      </c>
    </row>
    <row r="7041" spans="1:4" x14ac:dyDescent="0.15">
      <c r="A7041" s="1">
        <v>70.39</v>
      </c>
      <c r="B7041" s="1">
        <v>-5.8850108999999998E-2</v>
      </c>
      <c r="C7041" s="1">
        <v>-7.5013555999999995E-2</v>
      </c>
      <c r="D7041" s="1">
        <v>-5.2026997999999998E-2</v>
      </c>
    </row>
    <row r="7042" spans="1:4" x14ac:dyDescent="0.15">
      <c r="A7042" s="1">
        <v>70.400000000000006</v>
      </c>
      <c r="B7042" s="1">
        <v>-5.8856678000000003E-2</v>
      </c>
      <c r="C7042" s="1">
        <v>-7.5730367000000007E-2</v>
      </c>
      <c r="D7042" s="1">
        <v>-5.1967226999999998E-2</v>
      </c>
    </row>
    <row r="7043" spans="1:4" x14ac:dyDescent="0.15">
      <c r="A7043" s="1">
        <v>70.41</v>
      </c>
      <c r="B7043" s="1">
        <v>-5.8703723999999999E-2</v>
      </c>
      <c r="C7043" s="1">
        <v>-7.5451186000000003E-2</v>
      </c>
      <c r="D7043" s="1">
        <v>-5.2106923999999999E-2</v>
      </c>
    </row>
    <row r="7044" spans="1:4" x14ac:dyDescent="0.15">
      <c r="A7044" s="1">
        <v>70.42</v>
      </c>
      <c r="B7044" s="1">
        <v>-5.8774432000000001E-2</v>
      </c>
      <c r="C7044" s="1">
        <v>-7.5667935000000006E-2</v>
      </c>
      <c r="D7044" s="1">
        <v>-5.1534378999999998E-2</v>
      </c>
    </row>
    <row r="7045" spans="1:4" x14ac:dyDescent="0.15">
      <c r="A7045" s="1">
        <v>70.430000000000007</v>
      </c>
      <c r="B7045" s="1">
        <v>-5.8153283E-2</v>
      </c>
      <c r="C7045" s="1">
        <v>-7.5476351999999997E-2</v>
      </c>
      <c r="D7045" s="1">
        <v>-5.0953584000000003E-2</v>
      </c>
    </row>
    <row r="7046" spans="1:4" x14ac:dyDescent="0.15">
      <c r="A7046" s="1">
        <v>70.44</v>
      </c>
      <c r="B7046" s="1">
        <v>-5.7093480000000002E-2</v>
      </c>
      <c r="C7046" s="1">
        <v>-7.5647501000000006E-2</v>
      </c>
      <c r="D7046" s="1">
        <v>-5.1099423999999997E-2</v>
      </c>
    </row>
    <row r="7047" spans="1:4" x14ac:dyDescent="0.15">
      <c r="A7047" s="1">
        <v>70.45</v>
      </c>
      <c r="B7047" s="1">
        <v>-5.5580182999999998E-2</v>
      </c>
      <c r="C7047" s="1">
        <v>-7.5485719000000007E-2</v>
      </c>
      <c r="D7047" s="1">
        <v>-5.1040915999999999E-2</v>
      </c>
    </row>
    <row r="7048" spans="1:4" x14ac:dyDescent="0.15">
      <c r="A7048" s="1">
        <v>70.459999999999994</v>
      </c>
      <c r="B7048" s="1">
        <v>-5.3383670000000001E-2</v>
      </c>
      <c r="C7048" s="1">
        <v>-7.5635520999999997E-2</v>
      </c>
      <c r="D7048" s="1">
        <v>-5.1082295999999999E-2</v>
      </c>
    </row>
    <row r="7049" spans="1:4" x14ac:dyDescent="0.15">
      <c r="A7049" s="1">
        <v>70.47</v>
      </c>
      <c r="B7049" s="1">
        <v>-5.1416932999999998E-2</v>
      </c>
      <c r="C7049" s="1">
        <v>-7.5490221999999996E-2</v>
      </c>
      <c r="D7049" s="1">
        <v>-5.1117955E-2</v>
      </c>
    </row>
    <row r="7050" spans="1:4" x14ac:dyDescent="0.15">
      <c r="A7050" s="1">
        <v>70.48</v>
      </c>
      <c r="B7050" s="1">
        <v>-4.9253744000000002E-2</v>
      </c>
      <c r="C7050" s="1">
        <v>-7.5626967000000003E-2</v>
      </c>
      <c r="D7050" s="1">
        <v>-5.0686680999999997E-2</v>
      </c>
    </row>
    <row r="7051" spans="1:4" x14ac:dyDescent="0.15">
      <c r="A7051" s="1">
        <v>70.489999999999995</v>
      </c>
      <c r="B7051" s="1">
        <v>-4.7334517E-2</v>
      </c>
      <c r="C7051" s="1">
        <v>-7.5492762000000005E-2</v>
      </c>
      <c r="D7051" s="1">
        <v>-4.9555825999999997E-2</v>
      </c>
    </row>
    <row r="7052" spans="1:4" x14ac:dyDescent="0.15">
      <c r="A7052" s="1">
        <v>70.5</v>
      </c>
      <c r="B7052" s="1">
        <v>-4.4684079000000002E-2</v>
      </c>
      <c r="C7052" s="1">
        <v>-7.5619604000000007E-2</v>
      </c>
      <c r="D7052" s="1">
        <v>-4.8671387000000003E-2</v>
      </c>
    </row>
    <row r="7053" spans="1:4" x14ac:dyDescent="0.15">
      <c r="A7053" s="1">
        <v>70.510000000000005</v>
      </c>
      <c r="B7053" s="1">
        <v>-4.2022060999999999E-2</v>
      </c>
      <c r="C7053" s="1">
        <v>-7.5496111000000005E-2</v>
      </c>
      <c r="D7053" s="1">
        <v>-4.7571660000000002E-2</v>
      </c>
    </row>
    <row r="7054" spans="1:4" x14ac:dyDescent="0.15">
      <c r="A7054" s="1">
        <v>70.52</v>
      </c>
      <c r="B7054" s="1">
        <v>-4.0113572E-2</v>
      </c>
      <c r="C7054" s="1">
        <v>-7.5607287999999995E-2</v>
      </c>
      <c r="D7054" s="1">
        <v>-4.7069988E-2</v>
      </c>
    </row>
    <row r="7055" spans="1:4" x14ac:dyDescent="0.15">
      <c r="A7055" s="1">
        <v>70.53</v>
      </c>
      <c r="B7055" s="1">
        <v>-3.7943145999999997E-2</v>
      </c>
      <c r="C7055" s="1">
        <v>-7.5523796000000004E-2</v>
      </c>
      <c r="D7055" s="1">
        <v>-4.7251348999999998E-2</v>
      </c>
    </row>
    <row r="7056" spans="1:4" x14ac:dyDescent="0.15">
      <c r="A7056" s="1">
        <v>70.540000000000006</v>
      </c>
      <c r="B7056" s="1">
        <v>-3.5979981000000001E-2</v>
      </c>
      <c r="C7056" s="1">
        <v>-7.5216918999999993E-2</v>
      </c>
      <c r="D7056" s="1">
        <v>-4.6675002E-2</v>
      </c>
    </row>
    <row r="7057" spans="1:4" x14ac:dyDescent="0.15">
      <c r="A7057" s="1">
        <v>70.55</v>
      </c>
      <c r="B7057" s="1">
        <v>-3.3789980999999997E-2</v>
      </c>
      <c r="C7057" s="1">
        <v>-7.3875890999999999E-2</v>
      </c>
      <c r="D7057" s="1">
        <v>-4.6092288000000002E-2</v>
      </c>
    </row>
    <row r="7058" spans="1:4" x14ac:dyDescent="0.15">
      <c r="A7058" s="1">
        <v>70.56</v>
      </c>
      <c r="B7058" s="1">
        <v>-3.2255565999999999E-2</v>
      </c>
      <c r="C7058" s="1">
        <v>-7.3627297999999994E-2</v>
      </c>
      <c r="D7058" s="1">
        <v>-4.6239802000000003E-2</v>
      </c>
    </row>
    <row r="7059" spans="1:4" x14ac:dyDescent="0.15">
      <c r="A7059" s="1">
        <v>70.569999999999993</v>
      </c>
      <c r="B7059" s="1">
        <v>-3.1261985999999999E-2</v>
      </c>
      <c r="C7059" s="1">
        <v>-7.3061644999999995E-2</v>
      </c>
      <c r="D7059" s="1">
        <v>-4.6210055999999999E-2</v>
      </c>
    </row>
    <row r="7060" spans="1:4" x14ac:dyDescent="0.15">
      <c r="A7060" s="1">
        <v>70.58</v>
      </c>
      <c r="B7060" s="1">
        <v>-3.0163924000000002E-2</v>
      </c>
      <c r="C7060" s="1">
        <v>-7.2094149999999996E-2</v>
      </c>
      <c r="D7060" s="1">
        <v>-4.5836052000000002E-2</v>
      </c>
    </row>
    <row r="7061" spans="1:4" x14ac:dyDescent="0.15">
      <c r="A7061" s="1">
        <v>70.59</v>
      </c>
      <c r="B7061" s="1">
        <v>-2.9129722E-2</v>
      </c>
      <c r="C7061" s="1">
        <v>-7.0637828E-2</v>
      </c>
      <c r="D7061" s="1">
        <v>-4.4652652000000001E-2</v>
      </c>
    </row>
    <row r="7062" spans="1:4" x14ac:dyDescent="0.15">
      <c r="A7062" s="1">
        <v>70.599999999999994</v>
      </c>
      <c r="B7062" s="1">
        <v>-2.8037133999999998E-2</v>
      </c>
      <c r="C7062" s="1">
        <v>-6.8114906000000003E-2</v>
      </c>
      <c r="D7062" s="1">
        <v>-4.3825462000000003E-2</v>
      </c>
    </row>
    <row r="7063" spans="1:4" x14ac:dyDescent="0.15">
      <c r="A7063" s="1">
        <v>70.61</v>
      </c>
      <c r="B7063" s="1">
        <v>-2.7014805999999999E-2</v>
      </c>
      <c r="C7063" s="1">
        <v>-6.4990635000000005E-2</v>
      </c>
      <c r="D7063" s="1">
        <v>-4.2664839000000003E-2</v>
      </c>
    </row>
    <row r="7064" spans="1:4" x14ac:dyDescent="0.15">
      <c r="A7064" s="1">
        <v>70.62</v>
      </c>
      <c r="B7064" s="1">
        <v>-2.5891238E-2</v>
      </c>
      <c r="C7064" s="1">
        <v>-6.2103077E-2</v>
      </c>
      <c r="D7064" s="1">
        <v>-4.2238201000000003E-2</v>
      </c>
    </row>
    <row r="7065" spans="1:4" x14ac:dyDescent="0.15">
      <c r="A7065" s="1">
        <v>70.63</v>
      </c>
      <c r="B7065" s="1">
        <v>-2.4945874E-2</v>
      </c>
      <c r="C7065" s="1">
        <v>-5.8973782000000002E-2</v>
      </c>
      <c r="D7065" s="1">
        <v>-4.2324334999999998E-2</v>
      </c>
    </row>
    <row r="7066" spans="1:4" x14ac:dyDescent="0.15">
      <c r="A7066" s="1">
        <v>70.64</v>
      </c>
      <c r="B7066" s="1">
        <v>-2.3316475999999999E-2</v>
      </c>
      <c r="C7066" s="1">
        <v>-5.6151223E-2</v>
      </c>
      <c r="D7066" s="1">
        <v>-4.1901503999999999E-2</v>
      </c>
    </row>
    <row r="7067" spans="1:4" x14ac:dyDescent="0.15">
      <c r="A7067" s="1">
        <v>70.650000000000006</v>
      </c>
      <c r="B7067" s="1">
        <v>-2.1643045999999999E-2</v>
      </c>
      <c r="C7067" s="1">
        <v>-5.2530107999999999E-2</v>
      </c>
      <c r="D7067" s="1">
        <v>-4.0716749000000003E-2</v>
      </c>
    </row>
    <row r="7068" spans="1:4" x14ac:dyDescent="0.15">
      <c r="A7068" s="1">
        <v>70.66</v>
      </c>
      <c r="B7068" s="1">
        <v>-2.0740906999999999E-2</v>
      </c>
      <c r="C7068" s="1">
        <v>-4.8954470999999999E-2</v>
      </c>
      <c r="D7068" s="1">
        <v>-4.0289454000000002E-2</v>
      </c>
    </row>
    <row r="7069" spans="1:4" x14ac:dyDescent="0.15">
      <c r="A7069" s="1">
        <v>70.67</v>
      </c>
      <c r="B7069" s="1">
        <v>-1.9577687E-2</v>
      </c>
      <c r="C7069" s="1">
        <v>-4.6119322999999997E-2</v>
      </c>
      <c r="D7069" s="1">
        <v>-4.0386017000000003E-2</v>
      </c>
    </row>
    <row r="7070" spans="1:4" x14ac:dyDescent="0.15">
      <c r="A7070" s="1">
        <v>70.680000000000007</v>
      </c>
      <c r="B7070" s="1">
        <v>-1.8590302E-2</v>
      </c>
      <c r="C7070" s="1">
        <v>-4.2597980000000001E-2</v>
      </c>
      <c r="D7070" s="1">
        <v>-3.9943658E-2</v>
      </c>
    </row>
    <row r="7071" spans="1:4" x14ac:dyDescent="0.15">
      <c r="A7071" s="1">
        <v>70.69</v>
      </c>
      <c r="B7071" s="1">
        <v>-1.7477242E-2</v>
      </c>
      <c r="C7071" s="1">
        <v>-3.8506575000000001E-2</v>
      </c>
      <c r="D7071" s="1">
        <v>-3.8809851999999999E-2</v>
      </c>
    </row>
    <row r="7072" spans="1:4" x14ac:dyDescent="0.15">
      <c r="A7072" s="1">
        <v>70.7</v>
      </c>
      <c r="B7072" s="1">
        <v>-1.6427476E-2</v>
      </c>
      <c r="C7072" s="1">
        <v>-3.4567105000000001E-2</v>
      </c>
      <c r="D7072" s="1">
        <v>-3.7941519E-2</v>
      </c>
    </row>
    <row r="7073" spans="1:4" x14ac:dyDescent="0.15">
      <c r="A7073" s="1">
        <v>70.709999999999994</v>
      </c>
      <c r="B7073" s="1">
        <v>-1.5754022999999999E-2</v>
      </c>
      <c r="C7073" s="1">
        <v>-3.0515496999999999E-2</v>
      </c>
      <c r="D7073" s="1">
        <v>-3.6843570999999999E-2</v>
      </c>
    </row>
    <row r="7074" spans="1:4" x14ac:dyDescent="0.15">
      <c r="A7074" s="1">
        <v>70.72</v>
      </c>
      <c r="B7074" s="1">
        <v>-1.5932749999999999E-2</v>
      </c>
      <c r="C7074" s="1">
        <v>-2.6559439000000001E-2</v>
      </c>
      <c r="D7074" s="1">
        <v>-3.5976530999999999E-2</v>
      </c>
    </row>
    <row r="7075" spans="1:4" x14ac:dyDescent="0.15">
      <c r="A7075" s="1">
        <v>70.73</v>
      </c>
      <c r="B7075" s="1">
        <v>-1.5263392000000001E-2</v>
      </c>
      <c r="C7075" s="1">
        <v>-2.2524196E-2</v>
      </c>
      <c r="D7075" s="1">
        <v>-3.4853563999999997E-2</v>
      </c>
    </row>
    <row r="7076" spans="1:4" x14ac:dyDescent="0.15">
      <c r="A7076" s="1">
        <v>70.739999999999995</v>
      </c>
      <c r="B7076" s="1">
        <v>-1.4205641999999999E-2</v>
      </c>
      <c r="C7076" s="1">
        <v>-1.8531413E-2</v>
      </c>
      <c r="D7076" s="1">
        <v>-3.4059285000000002E-2</v>
      </c>
    </row>
    <row r="7077" spans="1:4" x14ac:dyDescent="0.15">
      <c r="A7077" s="1">
        <v>70.75</v>
      </c>
      <c r="B7077" s="1">
        <v>-1.3107213E-2</v>
      </c>
      <c r="C7077" s="1">
        <v>-1.4894999000000001E-2</v>
      </c>
      <c r="D7077" s="1">
        <v>-3.2434154E-2</v>
      </c>
    </row>
    <row r="7078" spans="1:4" x14ac:dyDescent="0.15">
      <c r="A7078" s="1">
        <v>70.760000000000005</v>
      </c>
      <c r="B7078" s="1">
        <v>-1.2097847E-2</v>
      </c>
      <c r="C7078" s="1">
        <v>-1.2528177E-2</v>
      </c>
      <c r="D7078" s="1">
        <v>-3.0908366E-2</v>
      </c>
    </row>
    <row r="7079" spans="1:4" x14ac:dyDescent="0.15">
      <c r="A7079" s="1">
        <v>70.77</v>
      </c>
      <c r="B7079" s="1">
        <v>-1.0974077E-2</v>
      </c>
      <c r="C7079" s="1">
        <v>-1.0528509E-2</v>
      </c>
      <c r="D7079" s="1">
        <v>-3.0014415999999999E-2</v>
      </c>
    </row>
    <row r="7080" spans="1:4" x14ac:dyDescent="0.15">
      <c r="A7080" s="1">
        <v>70.78</v>
      </c>
      <c r="B7080" s="1">
        <v>-9.9934780999999997E-3</v>
      </c>
      <c r="C7080" s="1">
        <v>-8.5466584000000005E-3</v>
      </c>
      <c r="D7080" s="1">
        <v>-2.899388E-2</v>
      </c>
    </row>
    <row r="7081" spans="1:4" x14ac:dyDescent="0.15">
      <c r="A7081" s="1">
        <v>70.790000000000006</v>
      </c>
      <c r="B7081" s="1">
        <v>-8.8112494000000003E-3</v>
      </c>
      <c r="C7081" s="1">
        <v>-6.5334788E-3</v>
      </c>
      <c r="D7081" s="1">
        <v>-2.8022571999999999E-2</v>
      </c>
    </row>
    <row r="7082" spans="1:4" x14ac:dyDescent="0.15">
      <c r="A7082" s="1">
        <v>70.8</v>
      </c>
      <c r="B7082" s="1">
        <v>-8.2833004000000005E-3</v>
      </c>
      <c r="C7082" s="1">
        <v>-4.5125267999999996E-3</v>
      </c>
      <c r="D7082" s="1">
        <v>-2.7036808999999998E-2</v>
      </c>
    </row>
    <row r="7083" spans="1:4" x14ac:dyDescent="0.15">
      <c r="A7083" s="1">
        <v>70.81</v>
      </c>
      <c r="B7083" s="1">
        <v>-8.2796637000000003E-3</v>
      </c>
      <c r="C7083" s="1">
        <v>-2.9348811999999999E-3</v>
      </c>
      <c r="D7083" s="1">
        <v>-2.6046235000000001E-2</v>
      </c>
    </row>
    <row r="7084" spans="1:4" x14ac:dyDescent="0.15">
      <c r="A7084" s="1">
        <v>70.819999999999993</v>
      </c>
      <c r="B7084" s="1">
        <v>-8.2037075000000008E-3</v>
      </c>
      <c r="C7084" s="1">
        <v>-2.1169636000000001E-3</v>
      </c>
      <c r="D7084" s="1">
        <v>-2.5073175E-2</v>
      </c>
    </row>
    <row r="7085" spans="1:4" x14ac:dyDescent="0.15">
      <c r="A7085" s="1">
        <v>70.83</v>
      </c>
      <c r="B7085" s="1">
        <v>-8.1433999000000007E-3</v>
      </c>
      <c r="C7085" s="1">
        <v>-9.3538946999999998E-4</v>
      </c>
      <c r="D7085" s="1">
        <v>-2.4074201E-2</v>
      </c>
    </row>
    <row r="7086" spans="1:4" x14ac:dyDescent="0.15">
      <c r="A7086" s="1">
        <v>70.84</v>
      </c>
      <c r="B7086" s="1">
        <v>-8.0918198000000004E-3</v>
      </c>
      <c r="C7086" s="1">
        <v>-5.1041620000000004E-4</v>
      </c>
      <c r="D7086" s="1">
        <v>-2.3107737999999999E-2</v>
      </c>
    </row>
    <row r="7087" spans="1:4" x14ac:dyDescent="0.15">
      <c r="A7087" s="1">
        <v>70.849999999999994</v>
      </c>
      <c r="B7087" s="1">
        <v>-8.0177102E-3</v>
      </c>
      <c r="C7087" s="1">
        <v>-5.3474926999999995E-4</v>
      </c>
      <c r="D7087" s="1">
        <v>-2.2104063E-2</v>
      </c>
    </row>
    <row r="7088" spans="1:4" x14ac:dyDescent="0.15">
      <c r="A7088" s="1">
        <v>70.86</v>
      </c>
      <c r="B7088" s="1">
        <v>-7.9760626000000001E-3</v>
      </c>
      <c r="C7088" s="1">
        <v>-5.4336773000000001E-4</v>
      </c>
      <c r="D7088" s="1">
        <v>-2.1141865999999999E-2</v>
      </c>
    </row>
    <row r="7089" spans="1:4" x14ac:dyDescent="0.15">
      <c r="A7089" s="1">
        <v>70.87</v>
      </c>
      <c r="B7089" s="1">
        <v>-7.8940863000000003E-3</v>
      </c>
      <c r="C7089" s="1">
        <v>-5.2697373000000004E-4</v>
      </c>
      <c r="D7089" s="1">
        <v>-2.0134952000000001E-2</v>
      </c>
    </row>
    <row r="7090" spans="1:4" x14ac:dyDescent="0.15">
      <c r="A7090" s="1">
        <v>70.88</v>
      </c>
      <c r="B7090" s="1">
        <v>-7.8604406000000009E-3</v>
      </c>
      <c r="C7090" s="1">
        <v>-5.4152889999999998E-4</v>
      </c>
      <c r="D7090" s="1">
        <v>-1.9176163E-2</v>
      </c>
    </row>
    <row r="7091" spans="1:4" x14ac:dyDescent="0.15">
      <c r="A7091" s="1">
        <v>70.89</v>
      </c>
      <c r="B7091" s="1">
        <v>-7.7695276999999998E-3</v>
      </c>
      <c r="C7091" s="1">
        <v>-5.3868538000000001E-4</v>
      </c>
      <c r="D7091" s="1">
        <v>-1.8166389000000002E-2</v>
      </c>
    </row>
    <row r="7092" spans="1:4" x14ac:dyDescent="0.15">
      <c r="A7092" s="1">
        <v>70.900000000000006</v>
      </c>
      <c r="B7092" s="1">
        <v>-7.7488247999999999E-3</v>
      </c>
      <c r="C7092" s="1">
        <v>-5.0354347000000003E-4</v>
      </c>
      <c r="D7092" s="1">
        <v>-1.7211062999999999E-2</v>
      </c>
    </row>
    <row r="7093" spans="1:4" x14ac:dyDescent="0.15">
      <c r="A7093" s="1">
        <v>70.91</v>
      </c>
      <c r="B7093" s="1">
        <v>-7.6358394999999999E-3</v>
      </c>
      <c r="C7093" s="1">
        <v>-9.4688786999999998E-4</v>
      </c>
      <c r="D7093" s="1">
        <v>-1.6197893000000001E-2</v>
      </c>
    </row>
    <row r="7094" spans="1:4" x14ac:dyDescent="0.15">
      <c r="A7094" s="1">
        <v>70.92</v>
      </c>
      <c r="B7094" s="1">
        <v>-7.6690220000000002E-3</v>
      </c>
      <c r="C7094" s="1">
        <v>-2.0957168999999999E-3</v>
      </c>
      <c r="D7094" s="1">
        <v>-1.5247184E-2</v>
      </c>
    </row>
    <row r="7095" spans="1:4" x14ac:dyDescent="0.15">
      <c r="A7095" s="1">
        <v>70.930000000000007</v>
      </c>
      <c r="B7095" s="1">
        <v>-7.1095079999999996E-3</v>
      </c>
      <c r="C7095" s="1">
        <v>-2.9851961999999999E-3</v>
      </c>
      <c r="D7095" s="1">
        <v>-1.422853E-2</v>
      </c>
    </row>
    <row r="7096" spans="1:4" x14ac:dyDescent="0.15">
      <c r="A7096" s="1">
        <v>70.94</v>
      </c>
      <c r="B7096" s="1">
        <v>-5.9554491999999999E-3</v>
      </c>
      <c r="C7096" s="1">
        <v>-4.0841074000000002E-3</v>
      </c>
      <c r="D7096" s="1">
        <v>-1.3286144E-2</v>
      </c>
    </row>
    <row r="7097" spans="1:4" x14ac:dyDescent="0.15">
      <c r="A7097" s="1">
        <v>70.95</v>
      </c>
      <c r="B7097" s="1">
        <v>-4.9616794999999998E-3</v>
      </c>
      <c r="C7097" s="1">
        <v>-4.9887003999999997E-3</v>
      </c>
      <c r="D7097" s="1">
        <v>-1.2255024E-2</v>
      </c>
    </row>
    <row r="7098" spans="1:4" x14ac:dyDescent="0.15">
      <c r="A7098" s="1">
        <v>70.959999999999994</v>
      </c>
      <c r="B7098" s="1">
        <v>-3.8184619999999999E-3</v>
      </c>
      <c r="C7098" s="1">
        <v>-6.0868453999999997E-3</v>
      </c>
      <c r="D7098" s="1">
        <v>-1.1335998E-2</v>
      </c>
    </row>
    <row r="7099" spans="1:4" x14ac:dyDescent="0.15">
      <c r="A7099" s="1">
        <v>70.97</v>
      </c>
      <c r="B7099" s="1">
        <v>-3.2322874000000001E-3</v>
      </c>
      <c r="C7099" s="1">
        <v>-6.9806288999999999E-3</v>
      </c>
      <c r="D7099" s="1">
        <v>-1.0249268000000001E-2</v>
      </c>
    </row>
    <row r="7100" spans="1:4" x14ac:dyDescent="0.15">
      <c r="A7100" s="1">
        <v>70.98</v>
      </c>
      <c r="B7100" s="1">
        <v>-3.3333183000000001E-3</v>
      </c>
      <c r="C7100" s="1">
        <v>-8.1071521000000007E-3</v>
      </c>
      <c r="D7100" s="1">
        <v>-9.7811960000000007E-3</v>
      </c>
    </row>
    <row r="7101" spans="1:4" x14ac:dyDescent="0.15">
      <c r="A7101" s="1">
        <v>70.989999999999995</v>
      </c>
      <c r="B7101" s="1">
        <v>-2.7450437000000002E-3</v>
      </c>
      <c r="C7101" s="1">
        <v>-8.9281606000000003E-3</v>
      </c>
      <c r="D7101" s="1">
        <v>-9.8744864000000002E-3</v>
      </c>
    </row>
    <row r="7102" spans="1:4" x14ac:dyDescent="0.15">
      <c r="A7102" s="1">
        <v>71</v>
      </c>
      <c r="B7102" s="1">
        <v>-1.6078272999999999E-3</v>
      </c>
      <c r="C7102" s="1">
        <v>-1.0555851999999999E-2</v>
      </c>
      <c r="D7102" s="1">
        <v>-9.8571033999999991E-3</v>
      </c>
    </row>
    <row r="7103" spans="1:4" x14ac:dyDescent="0.15">
      <c r="A7103" s="1">
        <v>71.010000000000005</v>
      </c>
      <c r="B7103" s="1">
        <v>-6.0142232000000002E-4</v>
      </c>
      <c r="C7103" s="1">
        <v>-1.2111172999999999E-2</v>
      </c>
      <c r="D7103" s="1">
        <v>-9.8953193999999998E-3</v>
      </c>
    </row>
    <row r="7104" spans="1:4" x14ac:dyDescent="0.15">
      <c r="A7104" s="1">
        <v>71.02</v>
      </c>
      <c r="B7104" s="1">
        <v>5.1368290999999995E-4</v>
      </c>
      <c r="C7104" s="1">
        <v>-1.3004180000000001E-2</v>
      </c>
      <c r="D7104" s="1">
        <v>-9.9004590999999999E-3</v>
      </c>
    </row>
    <row r="7105" spans="1:4" x14ac:dyDescent="0.15">
      <c r="A7105" s="1">
        <v>71.03</v>
      </c>
      <c r="B7105" s="1">
        <v>1.4798082000000001E-3</v>
      </c>
      <c r="C7105" s="1">
        <v>-1.4059929000000001E-2</v>
      </c>
      <c r="D7105" s="1">
        <v>-9.9273632000000007E-3</v>
      </c>
    </row>
    <row r="7106" spans="1:4" x14ac:dyDescent="0.15">
      <c r="A7106" s="1">
        <v>71.040000000000006</v>
      </c>
      <c r="B7106" s="1">
        <v>3.0390878000000001E-3</v>
      </c>
      <c r="C7106" s="1">
        <v>-1.5022765E-2</v>
      </c>
      <c r="D7106" s="1">
        <v>-9.9392879999999992E-3</v>
      </c>
    </row>
    <row r="7107" spans="1:4" x14ac:dyDescent="0.15">
      <c r="A7107" s="1">
        <v>71.05</v>
      </c>
      <c r="B7107" s="1">
        <v>5.1864779999999996E-3</v>
      </c>
      <c r="C7107" s="1">
        <v>-1.6056101999999999E-2</v>
      </c>
      <c r="D7107" s="1">
        <v>-9.9626738000000003E-3</v>
      </c>
    </row>
    <row r="7108" spans="1:4" x14ac:dyDescent="0.15">
      <c r="A7108" s="1">
        <v>71.06</v>
      </c>
      <c r="B7108" s="1">
        <v>7.1981095999999996E-3</v>
      </c>
      <c r="C7108" s="1">
        <v>-1.7016994000000001E-2</v>
      </c>
      <c r="D7108" s="1">
        <v>-9.9766922999999993E-3</v>
      </c>
    </row>
    <row r="7109" spans="1:4" x14ac:dyDescent="0.15">
      <c r="A7109" s="1">
        <v>71.069999999999993</v>
      </c>
      <c r="B7109" s="1">
        <v>9.2838114999999992E-3</v>
      </c>
      <c r="C7109" s="1">
        <v>-1.8089445999999999E-2</v>
      </c>
      <c r="D7109" s="1">
        <v>-9.9998676999999998E-3</v>
      </c>
    </row>
    <row r="7110" spans="1:4" x14ac:dyDescent="0.15">
      <c r="A7110" s="1">
        <v>71.08</v>
      </c>
      <c r="B7110" s="1">
        <v>1.1330410000000001E-2</v>
      </c>
      <c r="C7110" s="1">
        <v>-1.8619976E-2</v>
      </c>
      <c r="D7110" s="1">
        <v>-1.0013246999999999E-2</v>
      </c>
    </row>
    <row r="7111" spans="1:4" x14ac:dyDescent="0.15">
      <c r="A7111" s="1">
        <v>71.09</v>
      </c>
      <c r="B7111" s="1">
        <v>1.3377919E-2</v>
      </c>
      <c r="C7111" s="1">
        <v>-1.8467269000000001E-2</v>
      </c>
      <c r="D7111" s="1">
        <v>-1.003887E-2</v>
      </c>
    </row>
    <row r="7112" spans="1:4" x14ac:dyDescent="0.15">
      <c r="A7112" s="1">
        <v>71.099999999999994</v>
      </c>
      <c r="B7112" s="1">
        <v>1.5497746E-2</v>
      </c>
      <c r="C7112" s="1">
        <v>-1.8974937000000001E-2</v>
      </c>
      <c r="D7112" s="1">
        <v>-1.0048539E-2</v>
      </c>
    </row>
    <row r="7113" spans="1:4" x14ac:dyDescent="0.15">
      <c r="A7113" s="1">
        <v>71.11</v>
      </c>
      <c r="B7113" s="1">
        <v>1.7052584999999999E-2</v>
      </c>
      <c r="C7113" s="1">
        <v>-2.0115165000000001E-2</v>
      </c>
      <c r="D7113" s="1">
        <v>-1.0080809E-2</v>
      </c>
    </row>
    <row r="7114" spans="1:4" x14ac:dyDescent="0.15">
      <c r="A7114" s="1">
        <v>71.12</v>
      </c>
      <c r="B7114" s="1">
        <v>1.8414776000000001E-2</v>
      </c>
      <c r="C7114" s="1">
        <v>-2.0596568999999999E-2</v>
      </c>
      <c r="D7114" s="1">
        <v>-1.0079907000000001E-2</v>
      </c>
    </row>
    <row r="7115" spans="1:4" x14ac:dyDescent="0.15">
      <c r="A7115" s="1">
        <v>71.13</v>
      </c>
      <c r="B7115" s="1">
        <v>2.0765591999999999E-2</v>
      </c>
      <c r="C7115" s="1">
        <v>-2.0518694000000001E-2</v>
      </c>
      <c r="D7115" s="1">
        <v>-1.0132712E-2</v>
      </c>
    </row>
    <row r="7116" spans="1:4" x14ac:dyDescent="0.15">
      <c r="A7116" s="1">
        <v>71.14</v>
      </c>
      <c r="B7116" s="1">
        <v>2.2160468999999999E-2</v>
      </c>
      <c r="C7116" s="1">
        <v>-2.0558641999999999E-2</v>
      </c>
      <c r="D7116" s="1">
        <v>-1.0081454E-2</v>
      </c>
    </row>
    <row r="7117" spans="1:4" x14ac:dyDescent="0.15">
      <c r="A7117" s="1">
        <v>71.150000000000006</v>
      </c>
      <c r="B7117" s="1">
        <v>2.3309337999999999E-2</v>
      </c>
      <c r="C7117" s="1">
        <v>-2.0534476999999999E-2</v>
      </c>
      <c r="D7117" s="1">
        <v>-1.0572922E-2</v>
      </c>
    </row>
    <row r="7118" spans="1:4" x14ac:dyDescent="0.15">
      <c r="A7118" s="1">
        <v>71.16</v>
      </c>
      <c r="B7118" s="1">
        <v>2.3836303999999999E-2</v>
      </c>
      <c r="C7118" s="1">
        <v>-2.0564222E-2</v>
      </c>
      <c r="D7118" s="1">
        <v>-1.1740568999999999E-2</v>
      </c>
    </row>
    <row r="7119" spans="1:4" x14ac:dyDescent="0.15">
      <c r="A7119" s="1">
        <v>71.17</v>
      </c>
      <c r="B7119" s="1">
        <v>2.3843558000000001E-2</v>
      </c>
      <c r="C7119" s="1">
        <v>-2.0196051999999999E-2</v>
      </c>
      <c r="D7119" s="1">
        <v>-1.2261776E-2</v>
      </c>
    </row>
    <row r="7120" spans="1:4" x14ac:dyDescent="0.15">
      <c r="A7120" s="1">
        <v>71.180000000000007</v>
      </c>
      <c r="B7120" s="1">
        <v>2.3905902E-2</v>
      </c>
      <c r="C7120" s="1">
        <v>-1.8502426999999998E-2</v>
      </c>
      <c r="D7120" s="1">
        <v>-1.2127567000000001E-2</v>
      </c>
    </row>
    <row r="7121" spans="1:4" x14ac:dyDescent="0.15">
      <c r="A7121" s="1">
        <v>71.19</v>
      </c>
      <c r="B7121" s="1">
        <v>2.3977538E-2</v>
      </c>
      <c r="C7121" s="1">
        <v>-1.7027337E-2</v>
      </c>
      <c r="D7121" s="1">
        <v>-1.2692788999999999E-2</v>
      </c>
    </row>
    <row r="7122" spans="1:4" x14ac:dyDescent="0.15">
      <c r="A7122" s="1">
        <v>71.2</v>
      </c>
      <c r="B7122" s="1">
        <v>2.4007774999999999E-2</v>
      </c>
      <c r="C7122" s="1">
        <v>-1.5641583000000001E-2</v>
      </c>
      <c r="D7122" s="1">
        <v>-1.3729046999999999E-2</v>
      </c>
    </row>
    <row r="7123" spans="1:4" x14ac:dyDescent="0.15">
      <c r="A7123" s="1">
        <v>71.209999999999994</v>
      </c>
      <c r="B7123" s="1">
        <v>2.4104401000000001E-2</v>
      </c>
      <c r="C7123" s="1">
        <v>-1.3528036E-2</v>
      </c>
      <c r="D7123" s="1">
        <v>-1.5176225999999999E-2</v>
      </c>
    </row>
    <row r="7124" spans="1:4" x14ac:dyDescent="0.15">
      <c r="A7124" s="1">
        <v>71.22</v>
      </c>
      <c r="B7124" s="1">
        <v>2.4104173E-2</v>
      </c>
      <c r="C7124" s="1">
        <v>-1.1174164E-2</v>
      </c>
      <c r="D7124" s="1">
        <v>-1.7350856000000001E-2</v>
      </c>
    </row>
    <row r="7125" spans="1:4" x14ac:dyDescent="0.15">
      <c r="A7125" s="1">
        <v>71.23</v>
      </c>
      <c r="B7125" s="1">
        <v>2.4260627999999999E-2</v>
      </c>
      <c r="C7125" s="1">
        <v>-7.9625330000000008E-3</v>
      </c>
      <c r="D7125" s="1">
        <v>-1.9256120000000002E-2</v>
      </c>
    </row>
    <row r="7126" spans="1:4" x14ac:dyDescent="0.15">
      <c r="A7126" s="1">
        <v>71.239999999999995</v>
      </c>
      <c r="B7126" s="1">
        <v>2.3807775999999999E-2</v>
      </c>
      <c r="C7126" s="1">
        <v>-5.1260485E-3</v>
      </c>
      <c r="D7126" s="1">
        <v>-2.1387690000000001E-2</v>
      </c>
    </row>
    <row r="7127" spans="1:4" x14ac:dyDescent="0.15">
      <c r="A7127" s="1">
        <v>71.25</v>
      </c>
      <c r="B7127" s="1">
        <v>2.2783398E-2</v>
      </c>
      <c r="C7127" s="1">
        <v>-1.9763958E-3</v>
      </c>
      <c r="D7127" s="1">
        <v>-2.3266836999999999E-2</v>
      </c>
    </row>
    <row r="7128" spans="1:4" x14ac:dyDescent="0.15">
      <c r="A7128" s="1">
        <v>71.260000000000005</v>
      </c>
      <c r="B7128" s="1">
        <v>2.1885143999999999E-2</v>
      </c>
      <c r="C7128" s="1">
        <v>8.5058675999999996E-4</v>
      </c>
      <c r="D7128" s="1">
        <v>-2.5832601E-2</v>
      </c>
    </row>
    <row r="7129" spans="1:4" x14ac:dyDescent="0.15">
      <c r="A7129" s="1">
        <v>71.27</v>
      </c>
      <c r="B7129" s="1">
        <v>2.0901156000000001E-2</v>
      </c>
      <c r="C7129" s="1">
        <v>4.4160555000000001E-3</v>
      </c>
      <c r="D7129" s="1">
        <v>-2.8902352999999999E-2</v>
      </c>
    </row>
    <row r="7130" spans="1:4" x14ac:dyDescent="0.15">
      <c r="A7130" s="1">
        <v>71.28</v>
      </c>
      <c r="B7130" s="1">
        <v>2.0026418000000001E-2</v>
      </c>
      <c r="C7130" s="1">
        <v>8.4568752999999997E-3</v>
      </c>
      <c r="D7130" s="1">
        <v>-3.1911707999999997E-2</v>
      </c>
    </row>
    <row r="7131" spans="1:4" x14ac:dyDescent="0.15">
      <c r="A7131" s="1">
        <v>71.290000000000006</v>
      </c>
      <c r="B7131" s="1">
        <v>1.8615494999999999E-2</v>
      </c>
      <c r="C7131" s="1">
        <v>1.2428504999999999E-2</v>
      </c>
      <c r="D7131" s="1">
        <v>-3.4931146000000003E-2</v>
      </c>
    </row>
    <row r="7132" spans="1:4" x14ac:dyDescent="0.15">
      <c r="A7132" s="1">
        <v>71.3</v>
      </c>
      <c r="B7132" s="1">
        <v>1.6537749000000001E-2</v>
      </c>
      <c r="C7132" s="1">
        <v>1.6497967999999998E-2</v>
      </c>
      <c r="D7132" s="1">
        <v>-3.7959887999999997E-2</v>
      </c>
    </row>
    <row r="7133" spans="1:4" x14ac:dyDescent="0.15">
      <c r="A7133" s="1">
        <v>71.31</v>
      </c>
      <c r="B7133" s="1">
        <v>1.4703773E-2</v>
      </c>
      <c r="C7133" s="1">
        <v>1.9983173E-2</v>
      </c>
      <c r="D7133" s="1">
        <v>-4.0969777999999998E-2</v>
      </c>
    </row>
    <row r="7134" spans="1:4" x14ac:dyDescent="0.15">
      <c r="A7134" s="1">
        <v>71.319999999999993</v>
      </c>
      <c r="B7134" s="1">
        <v>1.2640732999999999E-2</v>
      </c>
      <c r="C7134" s="1">
        <v>2.3311397000000001E-2</v>
      </c>
      <c r="D7134" s="1">
        <v>-4.4004676999999999E-2</v>
      </c>
    </row>
    <row r="7135" spans="1:4" x14ac:dyDescent="0.15">
      <c r="A7135" s="1">
        <v>71.33</v>
      </c>
      <c r="B7135" s="1">
        <v>1.0863807E-2</v>
      </c>
      <c r="C7135" s="1">
        <v>2.7536192000000001E-2</v>
      </c>
      <c r="D7135" s="1">
        <v>-4.7010481999999999E-2</v>
      </c>
    </row>
    <row r="7136" spans="1:4" x14ac:dyDescent="0.15">
      <c r="A7136" s="1">
        <v>71.34</v>
      </c>
      <c r="B7136" s="1">
        <v>8.3230426999999999E-3</v>
      </c>
      <c r="C7136" s="1">
        <v>3.1358588999999999E-2</v>
      </c>
      <c r="D7136" s="1">
        <v>-5.0049246999999998E-2</v>
      </c>
    </row>
    <row r="7137" spans="1:4" x14ac:dyDescent="0.15">
      <c r="A7137" s="1">
        <v>71.349999999999994</v>
      </c>
      <c r="B7137" s="1">
        <v>5.4413192999999997E-3</v>
      </c>
      <c r="C7137" s="1">
        <v>3.5521957999999999E-2</v>
      </c>
      <c r="D7137" s="1">
        <v>-5.3051547999999997E-2</v>
      </c>
    </row>
    <row r="7138" spans="1:4" x14ac:dyDescent="0.15">
      <c r="A7138" s="1">
        <v>71.36</v>
      </c>
      <c r="B7138" s="1">
        <v>1.9436093000000001E-3</v>
      </c>
      <c r="C7138" s="1">
        <v>3.9350713000000002E-2</v>
      </c>
      <c r="D7138" s="1">
        <v>-5.6094835000000003E-2</v>
      </c>
    </row>
    <row r="7139" spans="1:4" x14ac:dyDescent="0.15">
      <c r="A7139" s="1">
        <v>71.37</v>
      </c>
      <c r="B7139" s="1">
        <v>-1.6080189E-3</v>
      </c>
      <c r="C7139" s="1">
        <v>4.3557889000000002E-2</v>
      </c>
      <c r="D7139" s="1">
        <v>-5.9091724999999998E-2</v>
      </c>
    </row>
    <row r="7140" spans="1:4" x14ac:dyDescent="0.15">
      <c r="A7140" s="1">
        <v>71.38</v>
      </c>
      <c r="B7140" s="1">
        <v>-4.4110913000000003E-3</v>
      </c>
      <c r="C7140" s="1">
        <v>4.6936957000000001E-2</v>
      </c>
      <c r="D7140" s="1">
        <v>-6.2143102999999998E-2</v>
      </c>
    </row>
    <row r="7141" spans="1:4" x14ac:dyDescent="0.15">
      <c r="A7141" s="1">
        <v>71.39</v>
      </c>
      <c r="B7141" s="1">
        <v>-7.4056026E-3</v>
      </c>
      <c r="C7141" s="1">
        <v>4.9973890999999999E-2</v>
      </c>
      <c r="D7141" s="1">
        <v>-6.5128274E-2</v>
      </c>
    </row>
    <row r="7142" spans="1:4" x14ac:dyDescent="0.15">
      <c r="A7142" s="1">
        <v>71.400000000000006</v>
      </c>
      <c r="B7142" s="1">
        <v>-1.0716074000000001E-2</v>
      </c>
      <c r="C7142" s="1">
        <v>5.2876864000000003E-2</v>
      </c>
      <c r="D7142" s="1">
        <v>-6.8199330000000002E-2</v>
      </c>
    </row>
    <row r="7143" spans="1:4" x14ac:dyDescent="0.15">
      <c r="A7143" s="1">
        <v>71.41</v>
      </c>
      <c r="B7143" s="1">
        <v>-1.4915968999999999E-2</v>
      </c>
      <c r="C7143" s="1">
        <v>5.6034586999999997E-2</v>
      </c>
      <c r="D7143" s="1">
        <v>-7.1148965999999994E-2</v>
      </c>
    </row>
    <row r="7144" spans="1:4" x14ac:dyDescent="0.15">
      <c r="A7144" s="1">
        <v>71.42</v>
      </c>
      <c r="B7144" s="1">
        <v>-1.8233372000000001E-2</v>
      </c>
      <c r="C7144" s="1">
        <v>5.8442063000000002E-2</v>
      </c>
      <c r="D7144" s="1">
        <v>-7.4301907E-2</v>
      </c>
    </row>
    <row r="7145" spans="1:4" x14ac:dyDescent="0.15">
      <c r="A7145" s="1">
        <v>71.430000000000007</v>
      </c>
      <c r="B7145" s="1">
        <v>-2.1213745999999999E-2</v>
      </c>
      <c r="C7145" s="1">
        <v>6.0489260000000003E-2</v>
      </c>
      <c r="D7145" s="1">
        <v>-7.6734798000000007E-2</v>
      </c>
    </row>
    <row r="7146" spans="1:4" x14ac:dyDescent="0.15">
      <c r="A7146" s="1">
        <v>71.44</v>
      </c>
      <c r="B7146" s="1">
        <v>-2.4041006E-2</v>
      </c>
      <c r="C7146" s="1">
        <v>6.1983704000000001E-2</v>
      </c>
      <c r="D7146" s="1">
        <v>-7.9197412999999994E-2</v>
      </c>
    </row>
    <row r="7147" spans="1:4" x14ac:dyDescent="0.15">
      <c r="A7147" s="1">
        <v>71.45</v>
      </c>
      <c r="B7147" s="1">
        <v>-2.7555946000000001E-2</v>
      </c>
      <c r="C7147" s="1">
        <v>6.2920832999999995E-2</v>
      </c>
      <c r="D7147" s="1">
        <v>-8.1934433000000001E-2</v>
      </c>
    </row>
    <row r="7148" spans="1:4" x14ac:dyDescent="0.15">
      <c r="A7148" s="1">
        <v>71.459999999999994</v>
      </c>
      <c r="B7148" s="1">
        <v>-3.1113973999999999E-2</v>
      </c>
      <c r="C7148" s="1">
        <v>6.3918816000000003E-2</v>
      </c>
      <c r="D7148" s="1">
        <v>-8.3681383999999998E-2</v>
      </c>
    </row>
    <row r="7149" spans="1:4" x14ac:dyDescent="0.15">
      <c r="A7149" s="1">
        <v>71.47</v>
      </c>
      <c r="B7149" s="1">
        <v>-3.3885103E-2</v>
      </c>
      <c r="C7149" s="1">
        <v>6.4978338999999996E-2</v>
      </c>
      <c r="D7149" s="1">
        <v>-8.5977648000000004E-2</v>
      </c>
    </row>
    <row r="7150" spans="1:4" x14ac:dyDescent="0.15">
      <c r="A7150" s="1">
        <v>71.48</v>
      </c>
      <c r="B7150" s="1">
        <v>-3.6968398999999999E-2</v>
      </c>
      <c r="C7150" s="1">
        <v>6.5497774999999994E-2</v>
      </c>
      <c r="D7150" s="1">
        <v>-8.7295782000000002E-2</v>
      </c>
    </row>
    <row r="7151" spans="1:4" x14ac:dyDescent="0.15">
      <c r="A7151" s="1">
        <v>71.489999999999995</v>
      </c>
      <c r="B7151" s="1">
        <v>-3.9743823999999997E-2</v>
      </c>
      <c r="C7151" s="1">
        <v>6.5390822000000001E-2</v>
      </c>
      <c r="D7151" s="1">
        <v>-8.8840470000000005E-2</v>
      </c>
    </row>
    <row r="7152" spans="1:4" x14ac:dyDescent="0.15">
      <c r="A7152" s="1">
        <v>71.5</v>
      </c>
      <c r="B7152" s="1">
        <v>-4.3292411000000003E-2</v>
      </c>
      <c r="C7152" s="1">
        <v>6.5454640999999994E-2</v>
      </c>
      <c r="D7152" s="1">
        <v>-9.0879375999999998E-2</v>
      </c>
    </row>
    <row r="7153" spans="1:4" x14ac:dyDescent="0.15">
      <c r="A7153" s="1">
        <v>71.510000000000005</v>
      </c>
      <c r="B7153" s="1">
        <v>-4.6826416000000003E-2</v>
      </c>
      <c r="C7153" s="1">
        <v>6.5401633000000001E-2</v>
      </c>
      <c r="D7153" s="1">
        <v>-9.2985687999999997E-2</v>
      </c>
    </row>
    <row r="7154" spans="1:4" x14ac:dyDescent="0.15">
      <c r="A7154" s="1">
        <v>71.52</v>
      </c>
      <c r="B7154" s="1">
        <v>-4.9617202999999999E-2</v>
      </c>
      <c r="C7154" s="1">
        <v>6.5452014000000003E-2</v>
      </c>
      <c r="D7154" s="1">
        <v>-9.4480272000000004E-2</v>
      </c>
    </row>
    <row r="7155" spans="1:4" x14ac:dyDescent="0.15">
      <c r="A7155" s="1">
        <v>71.53</v>
      </c>
      <c r="B7155" s="1">
        <v>-5.2684329000000002E-2</v>
      </c>
      <c r="C7155" s="1">
        <v>6.5388823999999998E-2</v>
      </c>
      <c r="D7155" s="1">
        <v>-9.5493848000000006E-2</v>
      </c>
    </row>
    <row r="7156" spans="1:4" x14ac:dyDescent="0.15">
      <c r="A7156" s="1">
        <v>71.540000000000006</v>
      </c>
      <c r="B7156" s="1">
        <v>-5.5474703E-2</v>
      </c>
      <c r="C7156" s="1">
        <v>6.5489523999999993E-2</v>
      </c>
      <c r="D7156" s="1">
        <v>-9.6068872999999999E-2</v>
      </c>
    </row>
    <row r="7157" spans="1:4" x14ac:dyDescent="0.15">
      <c r="A7157" s="1">
        <v>71.55</v>
      </c>
      <c r="B7157" s="1">
        <v>-5.9009921999999999E-2</v>
      </c>
      <c r="C7157" s="1">
        <v>6.4975179999999993E-2</v>
      </c>
      <c r="D7157" s="1">
        <v>-9.5971760000000003E-2</v>
      </c>
    </row>
    <row r="7158" spans="1:4" x14ac:dyDescent="0.15">
      <c r="A7158" s="1">
        <v>71.56</v>
      </c>
      <c r="B7158" s="1">
        <v>-6.2557788000000003E-2</v>
      </c>
      <c r="C7158" s="1">
        <v>6.3903445000000003E-2</v>
      </c>
      <c r="D7158" s="1">
        <v>-9.6062484000000004E-2</v>
      </c>
    </row>
    <row r="7159" spans="1:4" x14ac:dyDescent="0.15">
      <c r="A7159" s="1">
        <v>71.569999999999993</v>
      </c>
      <c r="B7159" s="1">
        <v>-6.5332588999999996E-2</v>
      </c>
      <c r="C7159" s="1">
        <v>6.2919216E-2</v>
      </c>
      <c r="D7159" s="1">
        <v>-9.6043826999999998E-2</v>
      </c>
    </row>
    <row r="7160" spans="1:4" x14ac:dyDescent="0.15">
      <c r="A7160" s="1">
        <v>71.58</v>
      </c>
      <c r="B7160" s="1">
        <v>-6.8433361999999998E-2</v>
      </c>
      <c r="C7160" s="1">
        <v>6.1956126E-2</v>
      </c>
      <c r="D7160" s="1">
        <v>-9.6093561999999993E-2</v>
      </c>
    </row>
    <row r="7161" spans="1:4" x14ac:dyDescent="0.15">
      <c r="A7161" s="1">
        <v>71.59</v>
      </c>
      <c r="B7161" s="1">
        <v>-7.0838204000000002E-2</v>
      </c>
      <c r="C7161" s="1">
        <v>6.0500445E-2</v>
      </c>
      <c r="D7161" s="1">
        <v>-9.6104744000000006E-2</v>
      </c>
    </row>
    <row r="7162" spans="1:4" x14ac:dyDescent="0.15">
      <c r="A7162" s="1">
        <v>71.599999999999994</v>
      </c>
      <c r="B7162" s="1">
        <v>-7.2712115999999993E-2</v>
      </c>
      <c r="C7162" s="1">
        <v>5.836827E-2</v>
      </c>
      <c r="D7162" s="1">
        <v>-9.6128086000000001E-2</v>
      </c>
    </row>
    <row r="7163" spans="1:4" x14ac:dyDescent="0.15">
      <c r="A7163" s="1">
        <v>71.61</v>
      </c>
      <c r="B7163" s="1">
        <v>-7.4729057000000002E-2</v>
      </c>
      <c r="C7163" s="1">
        <v>5.6455815999999999E-2</v>
      </c>
      <c r="D7163" s="1">
        <v>-9.6168615999999998E-2</v>
      </c>
    </row>
    <row r="7164" spans="1:4" x14ac:dyDescent="0.15">
      <c r="A7164" s="1">
        <v>71.62</v>
      </c>
      <c r="B7164" s="1">
        <v>-7.6213093999999995E-2</v>
      </c>
      <c r="C7164" s="1">
        <v>5.4382905000000002E-2</v>
      </c>
      <c r="D7164" s="1">
        <v>-9.6151990000000007E-2</v>
      </c>
    </row>
    <row r="7165" spans="1:4" x14ac:dyDescent="0.15">
      <c r="A7165" s="1">
        <v>71.63</v>
      </c>
      <c r="B7165" s="1">
        <v>-7.7007459E-2</v>
      </c>
      <c r="C7165" s="1">
        <v>5.2445749999999999E-2</v>
      </c>
      <c r="D7165" s="1">
        <v>-9.6269320000000005E-2</v>
      </c>
    </row>
    <row r="7166" spans="1:4" x14ac:dyDescent="0.15">
      <c r="A7166" s="1">
        <v>71.64</v>
      </c>
      <c r="B7166" s="1">
        <v>-7.8109744999999994E-2</v>
      </c>
      <c r="C7166" s="1">
        <v>5.0385499E-2</v>
      </c>
      <c r="D7166" s="1">
        <v>-9.5770756999999998E-2</v>
      </c>
    </row>
    <row r="7167" spans="1:4" x14ac:dyDescent="0.15">
      <c r="A7167" s="1">
        <v>71.650000000000006</v>
      </c>
      <c r="B7167" s="1">
        <v>-7.8496994E-2</v>
      </c>
      <c r="C7167" s="1">
        <v>4.8442143E-2</v>
      </c>
      <c r="D7167" s="1">
        <v>-9.4774414000000001E-2</v>
      </c>
    </row>
    <row r="7168" spans="1:4" x14ac:dyDescent="0.15">
      <c r="A7168" s="1">
        <v>71.66</v>
      </c>
      <c r="B7168" s="1">
        <v>-7.8411940999999999E-2</v>
      </c>
      <c r="C7168" s="1">
        <v>4.6383106E-2</v>
      </c>
      <c r="D7168" s="1">
        <v>-9.3358373999999994E-2</v>
      </c>
    </row>
    <row r="7169" spans="1:4" x14ac:dyDescent="0.15">
      <c r="A7169" s="1">
        <v>71.67</v>
      </c>
      <c r="B7169" s="1">
        <v>-7.8336507999999999E-2</v>
      </c>
      <c r="C7169" s="1">
        <v>4.4444518000000002E-2</v>
      </c>
      <c r="D7169" s="1">
        <v>-9.1279766999999998E-2</v>
      </c>
    </row>
    <row r="7170" spans="1:4" x14ac:dyDescent="0.15">
      <c r="A7170" s="1">
        <v>71.680000000000007</v>
      </c>
      <c r="B7170" s="1">
        <v>-7.8355487000000001E-2</v>
      </c>
      <c r="C7170" s="1">
        <v>4.2369759999999999E-2</v>
      </c>
      <c r="D7170" s="1">
        <v>-8.8969149999999997E-2</v>
      </c>
    </row>
    <row r="7171" spans="1:4" x14ac:dyDescent="0.15">
      <c r="A7171" s="1">
        <v>71.69</v>
      </c>
      <c r="B7171" s="1">
        <v>-7.7813883E-2</v>
      </c>
      <c r="C7171" s="1">
        <v>4.047949E-2</v>
      </c>
      <c r="D7171" s="1">
        <v>-8.5706178999999993E-2</v>
      </c>
    </row>
    <row r="7172" spans="1:4" x14ac:dyDescent="0.15">
      <c r="A7172" s="1">
        <v>71.7</v>
      </c>
      <c r="B7172" s="1">
        <v>-7.6653923999999998E-2</v>
      </c>
      <c r="C7172" s="1">
        <v>3.7962464000000001E-2</v>
      </c>
      <c r="D7172" s="1">
        <v>-8.3415032E-2</v>
      </c>
    </row>
    <row r="7173" spans="1:4" x14ac:dyDescent="0.15">
      <c r="A7173" s="1">
        <v>71.709999999999994</v>
      </c>
      <c r="B7173" s="1">
        <v>-7.5687009999999999E-2</v>
      </c>
      <c r="C7173" s="1">
        <v>3.4881883000000002E-2</v>
      </c>
      <c r="D7173" s="1">
        <v>-8.0960701999999996E-2</v>
      </c>
    </row>
    <row r="7174" spans="1:4" x14ac:dyDescent="0.15">
      <c r="A7174" s="1">
        <v>71.72</v>
      </c>
      <c r="B7174" s="1">
        <v>-7.4193677E-2</v>
      </c>
      <c r="C7174" s="1">
        <v>3.1929345999999997E-2</v>
      </c>
      <c r="D7174" s="1">
        <v>-7.7899491000000001E-2</v>
      </c>
    </row>
    <row r="7175" spans="1:4" x14ac:dyDescent="0.15">
      <c r="A7175" s="1">
        <v>71.73</v>
      </c>
      <c r="B7175" s="1">
        <v>-7.1568469999999995E-2</v>
      </c>
      <c r="C7175" s="1">
        <v>2.8878846E-2</v>
      </c>
      <c r="D7175" s="1">
        <v>-7.4967518999999996E-2</v>
      </c>
    </row>
    <row r="7176" spans="1:4" x14ac:dyDescent="0.15">
      <c r="A7176" s="1">
        <v>71.739999999999995</v>
      </c>
      <c r="B7176" s="1">
        <v>-6.8462145000000002E-2</v>
      </c>
      <c r="C7176" s="1">
        <v>2.5961892E-2</v>
      </c>
      <c r="D7176" s="1">
        <v>-7.1960905000000006E-2</v>
      </c>
    </row>
    <row r="7177" spans="1:4" x14ac:dyDescent="0.15">
      <c r="A7177" s="1">
        <v>71.75</v>
      </c>
      <c r="B7177" s="1">
        <v>-6.5429047000000004E-2</v>
      </c>
      <c r="C7177" s="1">
        <v>2.2470239999999999E-2</v>
      </c>
      <c r="D7177" s="1">
        <v>-6.9018752000000003E-2</v>
      </c>
    </row>
    <row r="7178" spans="1:4" x14ac:dyDescent="0.15">
      <c r="A7178" s="1">
        <v>71.760000000000005</v>
      </c>
      <c r="B7178" s="1">
        <v>-6.2367118999999999E-2</v>
      </c>
      <c r="C7178" s="1">
        <v>1.8368921999999999E-2</v>
      </c>
      <c r="D7178" s="1">
        <v>-6.5999387000000007E-2</v>
      </c>
    </row>
    <row r="7179" spans="1:4" x14ac:dyDescent="0.15">
      <c r="A7179" s="1">
        <v>71.77</v>
      </c>
      <c r="B7179" s="1">
        <v>-5.9311490000000001E-2</v>
      </c>
      <c r="C7179" s="1">
        <v>1.4428580999999999E-2</v>
      </c>
      <c r="D7179" s="1">
        <v>-6.3108589000000007E-2</v>
      </c>
    </row>
    <row r="7180" spans="1:4" x14ac:dyDescent="0.15">
      <c r="A7180" s="1">
        <v>71.78</v>
      </c>
      <c r="B7180" s="1">
        <v>-5.6269742999999997E-2</v>
      </c>
      <c r="C7180" s="1">
        <v>1.038275E-2</v>
      </c>
      <c r="D7180" s="1">
        <v>-5.9640565E-2</v>
      </c>
    </row>
    <row r="7181" spans="1:4" x14ac:dyDescent="0.15">
      <c r="A7181" s="1">
        <v>71.790000000000006</v>
      </c>
      <c r="B7181" s="1">
        <v>-5.3186966000000002E-2</v>
      </c>
      <c r="C7181" s="1">
        <v>6.4184584000000003E-3</v>
      </c>
      <c r="D7181" s="1">
        <v>-5.5569556999999999E-2</v>
      </c>
    </row>
    <row r="7182" spans="1:4" x14ac:dyDescent="0.15">
      <c r="A7182" s="1">
        <v>71.8</v>
      </c>
      <c r="B7182" s="1">
        <v>-5.0203154E-2</v>
      </c>
      <c r="C7182" s="1">
        <v>2.3872452000000001E-3</v>
      </c>
      <c r="D7182" s="1">
        <v>-5.1651470999999997E-2</v>
      </c>
    </row>
    <row r="7183" spans="1:4" x14ac:dyDescent="0.15">
      <c r="A7183" s="1">
        <v>71.81</v>
      </c>
      <c r="B7183" s="1">
        <v>-4.6669504000000001E-2</v>
      </c>
      <c r="C7183" s="1">
        <v>-1.5880943000000001E-3</v>
      </c>
      <c r="D7183" s="1">
        <v>-4.7634902999999999E-2</v>
      </c>
    </row>
    <row r="7184" spans="1:4" x14ac:dyDescent="0.15">
      <c r="A7184" s="1">
        <v>71.819999999999993</v>
      </c>
      <c r="B7184" s="1">
        <v>-4.2504212E-2</v>
      </c>
      <c r="C7184" s="1">
        <v>-5.6092883999999997E-3</v>
      </c>
      <c r="D7184" s="1">
        <v>-4.3698527000000001E-2</v>
      </c>
    </row>
    <row r="7185" spans="1:4" x14ac:dyDescent="0.15">
      <c r="A7185" s="1">
        <v>71.83</v>
      </c>
      <c r="B7185" s="1">
        <v>-3.8524788999999997E-2</v>
      </c>
      <c r="C7185" s="1">
        <v>-9.5950594999999993E-3</v>
      </c>
      <c r="D7185" s="1">
        <v>-3.9681579000000002E-2</v>
      </c>
    </row>
    <row r="7186" spans="1:4" x14ac:dyDescent="0.15">
      <c r="A7186" s="1">
        <v>71.84</v>
      </c>
      <c r="B7186" s="1">
        <v>-3.4405326999999999E-2</v>
      </c>
      <c r="C7186" s="1">
        <v>-1.36037E-2</v>
      </c>
      <c r="D7186" s="1">
        <v>-3.5780569999999998E-2</v>
      </c>
    </row>
    <row r="7187" spans="1:4" x14ac:dyDescent="0.15">
      <c r="A7187" s="1">
        <v>71.849999999999994</v>
      </c>
      <c r="B7187" s="1">
        <v>-3.0423958000000001E-2</v>
      </c>
      <c r="C7187" s="1">
        <v>-1.7606666999999999E-2</v>
      </c>
      <c r="D7187" s="1">
        <v>-3.1335341000000003E-2</v>
      </c>
    </row>
    <row r="7188" spans="1:4" x14ac:dyDescent="0.15">
      <c r="A7188" s="1">
        <v>71.86</v>
      </c>
      <c r="B7188" s="1">
        <v>-2.6262833999999999E-2</v>
      </c>
      <c r="C7188" s="1">
        <v>-2.1587111999999999E-2</v>
      </c>
      <c r="D7188" s="1">
        <v>-2.6226857999999999E-2</v>
      </c>
    </row>
    <row r="7189" spans="1:4" x14ac:dyDescent="0.15">
      <c r="A7189" s="1">
        <v>71.87</v>
      </c>
      <c r="B7189" s="1">
        <v>-2.2723545000000001E-2</v>
      </c>
      <c r="C7189" s="1">
        <v>-2.5651991999999998E-2</v>
      </c>
      <c r="D7189" s="1">
        <v>-2.1372173000000001E-2</v>
      </c>
    </row>
    <row r="7190" spans="1:4" x14ac:dyDescent="0.15">
      <c r="A7190" s="1">
        <v>71.88</v>
      </c>
      <c r="B7190" s="1">
        <v>-1.9747513000000001E-2</v>
      </c>
      <c r="C7190" s="1">
        <v>-2.9173517999999999E-2</v>
      </c>
      <c r="D7190" s="1">
        <v>-1.6240699000000001E-2</v>
      </c>
    </row>
    <row r="7191" spans="1:4" x14ac:dyDescent="0.15">
      <c r="A7191" s="1">
        <v>71.89</v>
      </c>
      <c r="B7191" s="1">
        <v>-1.6656772E-2</v>
      </c>
      <c r="C7191" s="1">
        <v>-3.2070896000000002E-2</v>
      </c>
      <c r="D7191" s="1">
        <v>-1.1846271E-2</v>
      </c>
    </row>
    <row r="7192" spans="1:4" x14ac:dyDescent="0.15">
      <c r="A7192" s="1">
        <v>71.900000000000006</v>
      </c>
      <c r="B7192" s="1">
        <v>-1.3622983E-2</v>
      </c>
      <c r="C7192" s="1">
        <v>-3.5119804999999997E-2</v>
      </c>
      <c r="D7192" s="1">
        <v>-7.8559236000000001E-3</v>
      </c>
    </row>
    <row r="7193" spans="1:4" x14ac:dyDescent="0.15">
      <c r="A7193" s="1">
        <v>71.91</v>
      </c>
      <c r="B7193" s="1">
        <v>-1.0566598999999999E-2</v>
      </c>
      <c r="C7193" s="1">
        <v>-3.8126307999999998E-2</v>
      </c>
      <c r="D7193" s="1">
        <v>-4.0058385999999996E-3</v>
      </c>
    </row>
    <row r="7194" spans="1:4" x14ac:dyDescent="0.15">
      <c r="A7194" s="1">
        <v>71.92</v>
      </c>
      <c r="B7194" s="1">
        <v>-7.4787680000000002E-3</v>
      </c>
      <c r="C7194" s="1">
        <v>-4.0705684999999998E-2</v>
      </c>
      <c r="D7194" s="1">
        <v>5.7847414000000003E-4</v>
      </c>
    </row>
    <row r="7195" spans="1:4" x14ac:dyDescent="0.15">
      <c r="A7195" s="1">
        <v>71.930000000000007</v>
      </c>
      <c r="B7195" s="1">
        <v>-4.8625526000000002E-3</v>
      </c>
      <c r="C7195" s="1">
        <v>-4.2537726999999997E-2</v>
      </c>
      <c r="D7195" s="1">
        <v>5.0585713999999997E-3</v>
      </c>
    </row>
    <row r="7196" spans="1:4" x14ac:dyDescent="0.15">
      <c r="A7196" s="1">
        <v>71.94</v>
      </c>
      <c r="B7196" s="1">
        <v>-2.9754511000000001E-3</v>
      </c>
      <c r="C7196" s="1">
        <v>-4.4671176999999999E-2</v>
      </c>
      <c r="D7196" s="1">
        <v>9.4294706999999995E-3</v>
      </c>
    </row>
    <row r="7197" spans="1:4" x14ac:dyDescent="0.15">
      <c r="A7197" s="1">
        <v>71.95</v>
      </c>
      <c r="B7197" s="1">
        <v>-7.7125594999999999E-4</v>
      </c>
      <c r="C7197" s="1">
        <v>-4.6540082000000003E-2</v>
      </c>
      <c r="D7197" s="1">
        <v>1.4128826000000001E-2</v>
      </c>
    </row>
    <row r="7198" spans="1:4" x14ac:dyDescent="0.15">
      <c r="A7198" s="1">
        <v>71.959999999999994</v>
      </c>
      <c r="B7198" s="1">
        <v>1.086765E-3</v>
      </c>
      <c r="C7198" s="1">
        <v>-4.8705153000000001E-2</v>
      </c>
      <c r="D7198" s="1">
        <v>1.7846864E-2</v>
      </c>
    </row>
    <row r="7199" spans="1:4" x14ac:dyDescent="0.15">
      <c r="A7199" s="1">
        <v>71.97</v>
      </c>
      <c r="B7199" s="1">
        <v>3.7839121E-3</v>
      </c>
      <c r="C7199" s="1">
        <v>-5.0133443E-2</v>
      </c>
      <c r="D7199" s="1">
        <v>2.2014267000000001E-2</v>
      </c>
    </row>
    <row r="7200" spans="1:4" x14ac:dyDescent="0.15">
      <c r="A7200" s="1">
        <v>71.98</v>
      </c>
      <c r="B7200" s="1">
        <v>6.3683065000000004E-3</v>
      </c>
      <c r="C7200" s="1">
        <v>-5.1118579999999997E-2</v>
      </c>
      <c r="D7200" s="1">
        <v>2.580636E-2</v>
      </c>
    </row>
    <row r="7201" spans="1:4" x14ac:dyDescent="0.15">
      <c r="A7201" s="1">
        <v>71.989999999999995</v>
      </c>
      <c r="B7201" s="1">
        <v>8.3546317000000002E-3</v>
      </c>
      <c r="C7201" s="1">
        <v>-5.2083044000000002E-2</v>
      </c>
      <c r="D7201" s="1">
        <v>2.9991324999999999E-2</v>
      </c>
    </row>
    <row r="7202" spans="1:4" x14ac:dyDescent="0.15">
      <c r="A7202" s="1">
        <v>72</v>
      </c>
      <c r="B7202" s="1">
        <v>1.0379262E-2</v>
      </c>
      <c r="C7202" s="1">
        <v>-5.3171230999999999E-2</v>
      </c>
      <c r="D7202" s="1">
        <v>3.3322968000000001E-2</v>
      </c>
    </row>
    <row r="7203" spans="1:4" x14ac:dyDescent="0.15">
      <c r="A7203" s="1">
        <v>72.010000000000005</v>
      </c>
      <c r="B7203" s="1">
        <v>1.2891046999999999E-2</v>
      </c>
      <c r="C7203" s="1">
        <v>-5.3669626999999998E-2</v>
      </c>
      <c r="D7203" s="1">
        <v>3.6731872999999998E-2</v>
      </c>
    </row>
    <row r="7204" spans="1:4" x14ac:dyDescent="0.15">
      <c r="A7204" s="1">
        <v>72.02</v>
      </c>
      <c r="B7204" s="1">
        <v>1.6079929999999999E-2</v>
      </c>
      <c r="C7204" s="1">
        <v>-5.3583059000000002E-2</v>
      </c>
      <c r="D7204" s="1">
        <v>4.0866703999999997E-2</v>
      </c>
    </row>
    <row r="7205" spans="1:4" x14ac:dyDescent="0.15">
      <c r="A7205" s="1">
        <v>72.03</v>
      </c>
      <c r="B7205" s="1">
        <v>1.8692133999999999E-2</v>
      </c>
      <c r="C7205" s="1">
        <v>-5.3630707999999999E-2</v>
      </c>
      <c r="D7205" s="1">
        <v>4.4315591000000001E-2</v>
      </c>
    </row>
    <row r="7206" spans="1:4" x14ac:dyDescent="0.15">
      <c r="A7206" s="1">
        <v>72.040000000000006</v>
      </c>
      <c r="B7206" s="1">
        <v>2.0123129999999999E-2</v>
      </c>
      <c r="C7206" s="1">
        <v>-5.3596497999999999E-2</v>
      </c>
      <c r="D7206" s="1">
        <v>4.7206161000000003E-2</v>
      </c>
    </row>
    <row r="7207" spans="1:4" x14ac:dyDescent="0.15">
      <c r="A7207" s="1">
        <v>72.05</v>
      </c>
      <c r="B7207" s="1">
        <v>2.1592228000000002E-2</v>
      </c>
      <c r="C7207" s="1">
        <v>-5.3627486000000002E-2</v>
      </c>
      <c r="D7207" s="1">
        <v>5.0225141000000001E-2</v>
      </c>
    </row>
    <row r="7208" spans="1:4" x14ac:dyDescent="0.15">
      <c r="A7208" s="1">
        <v>72.06</v>
      </c>
      <c r="B7208" s="1">
        <v>2.3781575999999999E-2</v>
      </c>
      <c r="C7208" s="1">
        <v>-5.3595693999999999E-2</v>
      </c>
      <c r="D7208" s="1">
        <v>5.3168064000000001E-2</v>
      </c>
    </row>
    <row r="7209" spans="1:4" x14ac:dyDescent="0.15">
      <c r="A7209" s="1">
        <v>72.069999999999993</v>
      </c>
      <c r="B7209" s="1">
        <v>2.5758825999999999E-2</v>
      </c>
      <c r="C7209" s="1">
        <v>-5.3634513000000002E-2</v>
      </c>
      <c r="D7209" s="1">
        <v>5.6152149999999998E-2</v>
      </c>
    </row>
    <row r="7210" spans="1:4" x14ac:dyDescent="0.15">
      <c r="A7210" s="1">
        <v>72.08</v>
      </c>
      <c r="B7210" s="1">
        <v>2.7850353000000001E-2</v>
      </c>
      <c r="C7210" s="1">
        <v>-5.3580889E-2</v>
      </c>
      <c r="D7210" s="1">
        <v>5.9151796999999999E-2</v>
      </c>
    </row>
    <row r="7211" spans="1:4" x14ac:dyDescent="0.15">
      <c r="A7211" s="1">
        <v>72.09</v>
      </c>
      <c r="B7211" s="1">
        <v>2.9917007999999998E-2</v>
      </c>
      <c r="C7211" s="1">
        <v>-5.3676586999999998E-2</v>
      </c>
      <c r="D7211" s="1">
        <v>6.1695057999999997E-2</v>
      </c>
    </row>
    <row r="7212" spans="1:4" x14ac:dyDescent="0.15">
      <c r="A7212" s="1">
        <v>72.099999999999994</v>
      </c>
      <c r="B7212" s="1">
        <v>3.1538639E-2</v>
      </c>
      <c r="C7212" s="1">
        <v>-5.3169154000000003E-2</v>
      </c>
      <c r="D7212" s="1">
        <v>6.3475015999999995E-2</v>
      </c>
    </row>
    <row r="7213" spans="1:4" x14ac:dyDescent="0.15">
      <c r="A7213" s="1">
        <v>72.11</v>
      </c>
      <c r="B7213" s="1">
        <v>3.2437378000000003E-2</v>
      </c>
      <c r="C7213" s="1">
        <v>-5.2089648000000002E-2</v>
      </c>
      <c r="D7213" s="1">
        <v>6.5993072999999999E-2</v>
      </c>
    </row>
    <row r="7214" spans="1:4" x14ac:dyDescent="0.15">
      <c r="A7214" s="1">
        <v>72.12</v>
      </c>
      <c r="B7214" s="1">
        <v>3.3600972E-2</v>
      </c>
      <c r="C7214" s="1">
        <v>-5.1125983999999999E-2</v>
      </c>
      <c r="D7214" s="1">
        <v>6.9064901999999997E-2</v>
      </c>
    </row>
    <row r="7215" spans="1:4" x14ac:dyDescent="0.15">
      <c r="A7215" s="1">
        <v>72.13</v>
      </c>
      <c r="B7215" s="1">
        <v>3.4559220000000002E-2</v>
      </c>
      <c r="C7215" s="1">
        <v>-5.0106308000000002E-2</v>
      </c>
      <c r="D7215" s="1">
        <v>7.1560655000000001E-2</v>
      </c>
    </row>
    <row r="7216" spans="1:4" x14ac:dyDescent="0.15">
      <c r="A7216" s="1">
        <v>72.14</v>
      </c>
      <c r="B7216" s="1">
        <v>3.5699212000000001E-2</v>
      </c>
      <c r="C7216" s="1">
        <v>-4.9130167000000002E-2</v>
      </c>
      <c r="D7216" s="1">
        <v>7.3406133999999998E-2</v>
      </c>
    </row>
    <row r="7217" spans="1:4" x14ac:dyDescent="0.15">
      <c r="A7217" s="1">
        <v>72.150000000000006</v>
      </c>
      <c r="B7217" s="1">
        <v>3.6666679000000001E-2</v>
      </c>
      <c r="C7217" s="1">
        <v>-4.7765615999999997E-2</v>
      </c>
      <c r="D7217" s="1">
        <v>7.5473976999999998E-2</v>
      </c>
    </row>
    <row r="7218" spans="1:4" x14ac:dyDescent="0.15">
      <c r="A7218" s="1">
        <v>72.16</v>
      </c>
      <c r="B7218" s="1">
        <v>3.7807729999999998E-2</v>
      </c>
      <c r="C7218" s="1">
        <v>-4.5070232000000002E-2</v>
      </c>
      <c r="D7218" s="1">
        <v>7.7350067999999994E-2</v>
      </c>
    </row>
    <row r="7219" spans="1:4" x14ac:dyDescent="0.15">
      <c r="A7219" s="1">
        <v>72.17</v>
      </c>
      <c r="B7219" s="1">
        <v>3.8760264000000003E-2</v>
      </c>
      <c r="C7219" s="1">
        <v>-4.2588731999999997E-2</v>
      </c>
      <c r="D7219" s="1">
        <v>7.9448645999999998E-2</v>
      </c>
    </row>
    <row r="7220" spans="1:4" x14ac:dyDescent="0.15">
      <c r="A7220" s="1">
        <v>72.180000000000007</v>
      </c>
      <c r="B7220" s="1">
        <v>3.9951045999999997E-2</v>
      </c>
      <c r="C7220" s="1">
        <v>-4.0223624999999999E-2</v>
      </c>
      <c r="D7220" s="1">
        <v>8.0891142999999999E-2</v>
      </c>
    </row>
    <row r="7221" spans="1:4" x14ac:dyDescent="0.15">
      <c r="A7221" s="1">
        <v>72.19</v>
      </c>
      <c r="B7221" s="1">
        <v>4.0457341000000001E-2</v>
      </c>
      <c r="C7221" s="1">
        <v>-3.7042357999999997E-2</v>
      </c>
      <c r="D7221" s="1">
        <v>8.1794125999999995E-2</v>
      </c>
    </row>
    <row r="7222" spans="1:4" x14ac:dyDescent="0.15">
      <c r="A7222" s="1">
        <v>72.2</v>
      </c>
      <c r="B7222" s="1">
        <v>4.0464907000000001E-2</v>
      </c>
      <c r="C7222" s="1">
        <v>-3.4189679000000001E-2</v>
      </c>
      <c r="D7222" s="1">
        <v>8.2804216999999999E-2</v>
      </c>
    </row>
    <row r="7223" spans="1:4" x14ac:dyDescent="0.15">
      <c r="A7223" s="1">
        <v>72.209999999999994</v>
      </c>
      <c r="B7223" s="1">
        <v>4.0523174000000002E-2</v>
      </c>
      <c r="C7223" s="1">
        <v>-3.068237E-2</v>
      </c>
      <c r="D7223" s="1">
        <v>8.3735051000000005E-2</v>
      </c>
    </row>
    <row r="7224" spans="1:4" x14ac:dyDescent="0.15">
      <c r="A7224" s="1">
        <v>72.22</v>
      </c>
      <c r="B7224" s="1">
        <v>4.0584273999999997E-2</v>
      </c>
      <c r="C7224" s="1">
        <v>-2.6527357000000001E-2</v>
      </c>
      <c r="D7224" s="1">
        <v>8.4781899999999993E-2</v>
      </c>
    </row>
    <row r="7225" spans="1:4" x14ac:dyDescent="0.15">
      <c r="A7225" s="1">
        <v>72.23</v>
      </c>
      <c r="B7225" s="1">
        <v>4.0621285E-2</v>
      </c>
      <c r="C7225" s="1">
        <v>-2.3103596000000001E-2</v>
      </c>
      <c r="D7225" s="1">
        <v>8.5270728000000004E-2</v>
      </c>
    </row>
    <row r="7226" spans="1:4" x14ac:dyDescent="0.15">
      <c r="A7226" s="1">
        <v>72.239999999999995</v>
      </c>
      <c r="B7226" s="1">
        <v>4.0693390000000003E-2</v>
      </c>
      <c r="C7226" s="1">
        <v>-1.9712693999999999E-2</v>
      </c>
      <c r="D7226" s="1">
        <v>8.5133289000000001E-2</v>
      </c>
    </row>
    <row r="7227" spans="1:4" x14ac:dyDescent="0.15">
      <c r="A7227" s="1">
        <v>72.25</v>
      </c>
      <c r="B7227" s="1">
        <v>4.0723743E-2</v>
      </c>
      <c r="C7227" s="1">
        <v>-1.5553765000000001E-2</v>
      </c>
      <c r="D7227" s="1">
        <v>8.5173553999999999E-2</v>
      </c>
    </row>
    <row r="7228" spans="1:4" x14ac:dyDescent="0.15">
      <c r="A7228" s="1">
        <v>72.260000000000005</v>
      </c>
      <c r="B7228" s="1">
        <v>4.0800171000000003E-2</v>
      </c>
      <c r="C7228" s="1">
        <v>-1.1653744000000001E-2</v>
      </c>
      <c r="D7228" s="1">
        <v>8.5090710999999999E-2</v>
      </c>
    </row>
    <row r="7229" spans="1:4" x14ac:dyDescent="0.15">
      <c r="A7229" s="1">
        <v>72.27</v>
      </c>
      <c r="B7229" s="1">
        <v>4.0827412E-2</v>
      </c>
      <c r="C7229" s="1">
        <v>-7.5802291000000004E-3</v>
      </c>
      <c r="D7229" s="1">
        <v>8.5108199999999995E-2</v>
      </c>
    </row>
    <row r="7230" spans="1:4" x14ac:dyDescent="0.15">
      <c r="A7230" s="1">
        <v>72.28</v>
      </c>
      <c r="B7230" s="1">
        <v>4.0906115E-2</v>
      </c>
      <c r="C7230" s="1">
        <v>-3.6347638999999999E-3</v>
      </c>
      <c r="D7230" s="1">
        <v>8.5037851999999997E-2</v>
      </c>
    </row>
    <row r="7231" spans="1:4" x14ac:dyDescent="0.15">
      <c r="A7231" s="1">
        <v>72.290000000000006</v>
      </c>
      <c r="B7231" s="1">
        <v>4.0931501000000002E-2</v>
      </c>
      <c r="C7231" s="1">
        <v>4.0494491000000001E-4</v>
      </c>
      <c r="D7231" s="1">
        <v>8.5047021E-2</v>
      </c>
    </row>
    <row r="7232" spans="1:4" x14ac:dyDescent="0.15">
      <c r="A7232" s="1">
        <v>72.3</v>
      </c>
      <c r="B7232" s="1">
        <v>4.1011685999999999E-2</v>
      </c>
      <c r="C7232" s="1">
        <v>4.383049E-3</v>
      </c>
      <c r="D7232" s="1">
        <v>8.4982477000000001E-2</v>
      </c>
    </row>
    <row r="7233" spans="1:4" x14ac:dyDescent="0.15">
      <c r="A7233" s="1">
        <v>72.31</v>
      </c>
      <c r="B7233" s="1">
        <v>4.1035729999999999E-2</v>
      </c>
      <c r="C7233" s="1">
        <v>8.3822791000000008E-3</v>
      </c>
      <c r="D7233" s="1">
        <v>8.4986964999999998E-2</v>
      </c>
    </row>
    <row r="7234" spans="1:4" x14ac:dyDescent="0.15">
      <c r="A7234" s="1">
        <v>72.319999999999993</v>
      </c>
      <c r="B7234" s="1">
        <v>4.1117069999999999E-2</v>
      </c>
      <c r="C7234" s="1">
        <v>1.2433405999999999E-2</v>
      </c>
      <c r="D7234" s="1">
        <v>8.4926033999999997E-2</v>
      </c>
    </row>
    <row r="7235" spans="1:4" x14ac:dyDescent="0.15">
      <c r="A7235" s="1">
        <v>72.33</v>
      </c>
      <c r="B7235" s="1">
        <v>4.1139981999999999E-2</v>
      </c>
      <c r="C7235" s="1">
        <v>1.5963185000000001E-2</v>
      </c>
      <c r="D7235" s="1">
        <v>8.4927264000000002E-2</v>
      </c>
    </row>
    <row r="7236" spans="1:4" x14ac:dyDescent="0.15">
      <c r="A7236" s="1">
        <v>72.34</v>
      </c>
      <c r="B7236" s="1">
        <v>4.1222358000000001E-2</v>
      </c>
      <c r="C7236" s="1">
        <v>1.8858039E-2</v>
      </c>
      <c r="D7236" s="1">
        <v>8.4868975999999999E-2</v>
      </c>
    </row>
    <row r="7237" spans="1:4" x14ac:dyDescent="0.15">
      <c r="A7237" s="1">
        <v>72.349999999999994</v>
      </c>
      <c r="B7237" s="1">
        <v>4.1244201000000001E-2</v>
      </c>
      <c r="C7237" s="1">
        <v>2.1902794999999999E-2</v>
      </c>
      <c r="D7237" s="1">
        <v>8.4867651000000002E-2</v>
      </c>
    </row>
    <row r="7238" spans="1:4" x14ac:dyDescent="0.15">
      <c r="A7238" s="1">
        <v>72.36</v>
      </c>
      <c r="B7238" s="1">
        <v>4.1327598E-2</v>
      </c>
      <c r="C7238" s="1">
        <v>2.4922046999999999E-2</v>
      </c>
      <c r="D7238" s="1">
        <v>8.4811478999999995E-2</v>
      </c>
    </row>
    <row r="7239" spans="1:4" x14ac:dyDescent="0.15">
      <c r="A7239" s="1">
        <v>72.37</v>
      </c>
      <c r="B7239" s="1">
        <v>4.1348357000000002E-2</v>
      </c>
      <c r="C7239" s="1">
        <v>2.747755E-2</v>
      </c>
      <c r="D7239" s="1">
        <v>8.4808016E-2</v>
      </c>
    </row>
    <row r="7240" spans="1:4" x14ac:dyDescent="0.15">
      <c r="A7240" s="1">
        <v>72.38</v>
      </c>
      <c r="B7240" s="1">
        <v>4.1432820000000002E-2</v>
      </c>
      <c r="C7240" s="1">
        <v>2.9350883000000001E-2</v>
      </c>
      <c r="D7240" s="1">
        <v>8.4753619000000002E-2</v>
      </c>
    </row>
    <row r="7241" spans="1:4" x14ac:dyDescent="0.15">
      <c r="A7241" s="1">
        <v>72.39</v>
      </c>
      <c r="B7241" s="1">
        <v>4.1452435000000003E-2</v>
      </c>
      <c r="C7241" s="1">
        <v>3.1414352E-2</v>
      </c>
      <c r="D7241" s="1">
        <v>8.4748324E-2</v>
      </c>
    </row>
    <row r="7242" spans="1:4" x14ac:dyDescent="0.15">
      <c r="A7242" s="1">
        <v>72.400000000000006</v>
      </c>
      <c r="B7242" s="1">
        <v>4.1538044000000003E-2</v>
      </c>
      <c r="C7242" s="1">
        <v>3.3419215000000002E-2</v>
      </c>
      <c r="D7242" s="1">
        <v>8.4695412999999997E-2</v>
      </c>
    </row>
    <row r="7243" spans="1:4" x14ac:dyDescent="0.15">
      <c r="A7243" s="1">
        <v>72.41</v>
      </c>
      <c r="B7243" s="1">
        <v>4.1556426E-2</v>
      </c>
      <c r="C7243" s="1">
        <v>3.4980921999999998E-2</v>
      </c>
      <c r="D7243" s="1">
        <v>8.4688595000000005E-2</v>
      </c>
    </row>
    <row r="7244" spans="1:4" x14ac:dyDescent="0.15">
      <c r="A7244" s="1">
        <v>72.42</v>
      </c>
      <c r="B7244" s="1">
        <v>4.1643285000000002E-2</v>
      </c>
      <c r="C7244" s="1">
        <v>3.5877523000000001E-2</v>
      </c>
      <c r="D7244" s="1">
        <v>8.4636817000000003E-2</v>
      </c>
    </row>
    <row r="7245" spans="1:4" x14ac:dyDescent="0.15">
      <c r="A7245" s="1">
        <v>72.430000000000007</v>
      </c>
      <c r="B7245" s="1">
        <v>4.1660328000000003E-2</v>
      </c>
      <c r="C7245" s="1">
        <v>3.6529246000000001E-2</v>
      </c>
      <c r="D7245" s="1">
        <v>8.4628925999999993E-2</v>
      </c>
    </row>
    <row r="7246" spans="1:4" x14ac:dyDescent="0.15">
      <c r="A7246" s="1">
        <v>72.44</v>
      </c>
      <c r="B7246" s="1">
        <v>4.1748550000000002E-2</v>
      </c>
      <c r="C7246" s="1">
        <v>3.6305041000000003E-2</v>
      </c>
      <c r="D7246" s="1">
        <v>8.4577674000000005E-2</v>
      </c>
    </row>
    <row r="7247" spans="1:4" x14ac:dyDescent="0.15">
      <c r="A7247" s="1">
        <v>72.45</v>
      </c>
      <c r="B7247" s="1">
        <v>4.1764147000000001E-2</v>
      </c>
      <c r="C7247" s="1">
        <v>3.6486734E-2</v>
      </c>
      <c r="D7247" s="1">
        <v>8.4569594999999997E-2</v>
      </c>
    </row>
    <row r="7248" spans="1:4" x14ac:dyDescent="0.15">
      <c r="A7248" s="1">
        <v>72.459999999999994</v>
      </c>
      <c r="B7248" s="1">
        <v>4.1853834999999999E-2</v>
      </c>
      <c r="C7248" s="1">
        <v>3.6315493999999997E-2</v>
      </c>
      <c r="D7248" s="1">
        <v>8.4517521999999998E-2</v>
      </c>
    </row>
    <row r="7249" spans="1:4" x14ac:dyDescent="0.15">
      <c r="A7249" s="1">
        <v>72.47</v>
      </c>
      <c r="B7249" s="1">
        <v>4.1867907000000003E-2</v>
      </c>
      <c r="C7249" s="1">
        <v>3.6515419E-2</v>
      </c>
      <c r="D7249" s="1">
        <v>8.4511430999999998E-2</v>
      </c>
    </row>
    <row r="7250" spans="1:4" x14ac:dyDescent="0.15">
      <c r="A7250" s="1">
        <v>72.48</v>
      </c>
      <c r="B7250" s="1">
        <v>4.1959106000000003E-2</v>
      </c>
      <c r="C7250" s="1">
        <v>3.5917809000000002E-2</v>
      </c>
      <c r="D7250" s="1">
        <v>8.4454794E-2</v>
      </c>
    </row>
    <row r="7251" spans="1:4" x14ac:dyDescent="0.15">
      <c r="A7251" s="1">
        <v>72.489999999999995</v>
      </c>
      <c r="B7251" s="1">
        <v>4.1971676999999999E-2</v>
      </c>
      <c r="C7251" s="1">
        <v>3.4919938999999997E-2</v>
      </c>
      <c r="D7251" s="1">
        <v>8.4457755999999995E-2</v>
      </c>
    </row>
    <row r="7252" spans="1:4" x14ac:dyDescent="0.15">
      <c r="A7252" s="1">
        <v>72.5</v>
      </c>
      <c r="B7252" s="1">
        <v>4.2064259E-2</v>
      </c>
      <c r="C7252" s="1">
        <v>3.3887138999999997E-2</v>
      </c>
      <c r="D7252" s="1">
        <v>8.4381202000000002E-2</v>
      </c>
    </row>
    <row r="7253" spans="1:4" x14ac:dyDescent="0.15">
      <c r="A7253" s="1">
        <v>72.510000000000005</v>
      </c>
      <c r="B7253" s="1">
        <v>4.2075653999999997E-2</v>
      </c>
      <c r="C7253" s="1">
        <v>3.2930275000000002E-2</v>
      </c>
      <c r="D7253" s="1">
        <v>8.4437358000000004E-2</v>
      </c>
    </row>
    <row r="7254" spans="1:4" x14ac:dyDescent="0.15">
      <c r="A7254" s="1">
        <v>72.52</v>
      </c>
      <c r="B7254" s="1">
        <v>4.2168951000000003E-2</v>
      </c>
      <c r="C7254" s="1">
        <v>3.1890995999999998E-2</v>
      </c>
      <c r="D7254" s="1">
        <v>8.3910429999999994E-2</v>
      </c>
    </row>
    <row r="7255" spans="1:4" x14ac:dyDescent="0.15">
      <c r="A7255" s="1">
        <v>72.53</v>
      </c>
      <c r="B7255" s="1">
        <v>4.2180484999999997E-2</v>
      </c>
      <c r="C7255" s="1">
        <v>3.0925344E-2</v>
      </c>
      <c r="D7255" s="1">
        <v>8.2792762000000006E-2</v>
      </c>
    </row>
    <row r="7256" spans="1:4" x14ac:dyDescent="0.15">
      <c r="A7256" s="1">
        <v>72.540000000000006</v>
      </c>
      <c r="B7256" s="1">
        <v>4.2271903999999999E-2</v>
      </c>
      <c r="C7256" s="1">
        <v>2.9912457999999999E-2</v>
      </c>
      <c r="D7256" s="1">
        <v>8.1783320000000007E-2</v>
      </c>
    </row>
    <row r="7257" spans="1:4" x14ac:dyDescent="0.15">
      <c r="A7257" s="1">
        <v>72.55</v>
      </c>
      <c r="B7257" s="1">
        <v>4.2289023000000002E-2</v>
      </c>
      <c r="C7257" s="1">
        <v>2.8878147E-2</v>
      </c>
      <c r="D7257" s="1">
        <v>8.1134056999999996E-2</v>
      </c>
    </row>
    <row r="7258" spans="1:4" x14ac:dyDescent="0.15">
      <c r="A7258" s="1">
        <v>72.56</v>
      </c>
      <c r="B7258" s="1">
        <v>4.2365634999999999E-2</v>
      </c>
      <c r="C7258" s="1">
        <v>2.8357899999999998E-2</v>
      </c>
      <c r="D7258" s="1">
        <v>8.1357341999999999E-2</v>
      </c>
    </row>
    <row r="7259" spans="1:4" x14ac:dyDescent="0.15">
      <c r="A7259" s="1">
        <v>72.569999999999993</v>
      </c>
      <c r="B7259" s="1">
        <v>4.2428555E-2</v>
      </c>
      <c r="C7259" s="1">
        <v>2.8076888000000001E-2</v>
      </c>
      <c r="D7259" s="1">
        <v>8.0691072000000003E-2</v>
      </c>
    </row>
    <row r="7260" spans="1:4" x14ac:dyDescent="0.15">
      <c r="A7260" s="1">
        <v>72.58</v>
      </c>
      <c r="B7260" s="1">
        <v>4.2066975999999999E-2</v>
      </c>
      <c r="C7260" s="1">
        <v>2.6770619999999998E-2</v>
      </c>
      <c r="D7260" s="1">
        <v>7.9718284E-2</v>
      </c>
    </row>
    <row r="7261" spans="1:4" x14ac:dyDescent="0.15">
      <c r="A7261" s="1">
        <v>72.59</v>
      </c>
      <c r="B7261" s="1">
        <v>4.0933685999999997E-2</v>
      </c>
      <c r="C7261" s="1">
        <v>2.6435762000000002E-2</v>
      </c>
      <c r="D7261" s="1">
        <v>7.8535008000000003E-2</v>
      </c>
    </row>
    <row r="7262" spans="1:4" x14ac:dyDescent="0.15">
      <c r="A7262" s="1">
        <v>72.599999999999994</v>
      </c>
      <c r="B7262" s="1">
        <v>4.0144704000000003E-2</v>
      </c>
      <c r="C7262" s="1">
        <v>2.6385595000000001E-2</v>
      </c>
      <c r="D7262" s="1">
        <v>7.8130457E-2</v>
      </c>
    </row>
    <row r="7263" spans="1:4" x14ac:dyDescent="0.15">
      <c r="A7263" s="1">
        <v>72.61</v>
      </c>
      <c r="B7263" s="1">
        <v>3.9030290000000002E-2</v>
      </c>
      <c r="C7263" s="1">
        <v>2.6469335E-2</v>
      </c>
      <c r="D7263" s="1">
        <v>7.7628125000000006E-2</v>
      </c>
    </row>
    <row r="7264" spans="1:4" x14ac:dyDescent="0.15">
      <c r="A7264" s="1">
        <v>72.62</v>
      </c>
      <c r="B7264" s="1">
        <v>3.8292713999999999E-2</v>
      </c>
      <c r="C7264" s="1">
        <v>2.6379507E-2</v>
      </c>
      <c r="D7264" s="1">
        <v>7.6572115999999996E-2</v>
      </c>
    </row>
    <row r="7265" spans="1:4" x14ac:dyDescent="0.15">
      <c r="A7265" s="1">
        <v>72.63</v>
      </c>
      <c r="B7265" s="1">
        <v>3.6713371000000002E-2</v>
      </c>
      <c r="C7265" s="1">
        <v>2.6478923000000001E-2</v>
      </c>
      <c r="D7265" s="1">
        <v>7.5086031999999997E-2</v>
      </c>
    </row>
    <row r="7266" spans="1:4" x14ac:dyDescent="0.15">
      <c r="A7266" s="1">
        <v>72.64</v>
      </c>
      <c r="B7266" s="1">
        <v>3.4831228999999998E-2</v>
      </c>
      <c r="C7266" s="1">
        <v>2.6378153000000001E-2</v>
      </c>
      <c r="D7266" s="1">
        <v>7.2969664000000004E-2</v>
      </c>
    </row>
    <row r="7267" spans="1:4" x14ac:dyDescent="0.15">
      <c r="A7267" s="1">
        <v>72.650000000000006</v>
      </c>
      <c r="B7267" s="1">
        <v>3.2719080999999997E-2</v>
      </c>
      <c r="C7267" s="1">
        <v>2.6489591999999999E-2</v>
      </c>
      <c r="D7267" s="1">
        <v>7.0913743000000001E-2</v>
      </c>
    </row>
    <row r="7268" spans="1:4" x14ac:dyDescent="0.15">
      <c r="A7268" s="1">
        <v>72.66</v>
      </c>
      <c r="B7268" s="1">
        <v>3.1405483999999997E-2</v>
      </c>
      <c r="C7268" s="1">
        <v>2.6372431000000002E-2</v>
      </c>
      <c r="D7268" s="1">
        <v>6.9384640999999997E-2</v>
      </c>
    </row>
    <row r="7269" spans="1:4" x14ac:dyDescent="0.15">
      <c r="A7269" s="1">
        <v>72.67</v>
      </c>
      <c r="B7269" s="1">
        <v>2.9990182000000001E-2</v>
      </c>
      <c r="C7269" s="1">
        <v>2.6511608999999998E-2</v>
      </c>
      <c r="D7269" s="1">
        <v>6.8016430000000003E-2</v>
      </c>
    </row>
    <row r="7270" spans="1:4" x14ac:dyDescent="0.15">
      <c r="A7270" s="1">
        <v>72.680000000000007</v>
      </c>
      <c r="B7270" s="1">
        <v>2.7972517999999998E-2</v>
      </c>
      <c r="C7270" s="1">
        <v>2.6333002000000001E-2</v>
      </c>
      <c r="D7270" s="1">
        <v>6.5785659999999996E-2</v>
      </c>
    </row>
    <row r="7271" spans="1:4" x14ac:dyDescent="0.15">
      <c r="A7271" s="1">
        <v>72.69</v>
      </c>
      <c r="B7271" s="1">
        <v>2.6026133999999999E-2</v>
      </c>
      <c r="C7271" s="1">
        <v>2.6930511000000001E-2</v>
      </c>
      <c r="D7271" s="1">
        <v>6.3889275999999995E-2</v>
      </c>
    </row>
    <row r="7272" spans="1:4" x14ac:dyDescent="0.15">
      <c r="A7272" s="1">
        <v>72.7</v>
      </c>
      <c r="B7272" s="1">
        <v>2.4116399E-2</v>
      </c>
      <c r="C7272" s="1">
        <v>2.7921725000000001E-2</v>
      </c>
      <c r="D7272" s="1">
        <v>6.1757773000000002E-2</v>
      </c>
    </row>
    <row r="7273" spans="1:4" x14ac:dyDescent="0.15">
      <c r="A7273" s="1">
        <v>72.709999999999994</v>
      </c>
      <c r="B7273" s="1">
        <v>2.2093113000000001E-2</v>
      </c>
      <c r="C7273" s="1">
        <v>2.8983862999999999E-2</v>
      </c>
      <c r="D7273" s="1">
        <v>5.9799963999999997E-2</v>
      </c>
    </row>
    <row r="7274" spans="1:4" x14ac:dyDescent="0.15">
      <c r="A7274" s="1">
        <v>72.72</v>
      </c>
      <c r="B7274" s="1">
        <v>2.0281882000000001E-2</v>
      </c>
      <c r="C7274" s="1">
        <v>2.9899111999999999E-2</v>
      </c>
      <c r="D7274" s="1">
        <v>5.7740804999999999E-2</v>
      </c>
    </row>
    <row r="7275" spans="1:4" x14ac:dyDescent="0.15">
      <c r="A7275" s="1">
        <v>72.73</v>
      </c>
      <c r="B7275" s="1">
        <v>1.7764581000000002E-2</v>
      </c>
      <c r="C7275" s="1">
        <v>3.1017879000000002E-2</v>
      </c>
      <c r="D7275" s="1">
        <v>5.5334543999999999E-2</v>
      </c>
    </row>
    <row r="7276" spans="1:4" x14ac:dyDescent="0.15">
      <c r="A7276" s="1">
        <v>72.739999999999995</v>
      </c>
      <c r="B7276" s="1">
        <v>1.4829372E-2</v>
      </c>
      <c r="C7276" s="1">
        <v>3.1850161000000002E-2</v>
      </c>
      <c r="D7276" s="1">
        <v>5.2055606999999997E-2</v>
      </c>
    </row>
    <row r="7277" spans="1:4" x14ac:dyDescent="0.15">
      <c r="A7277" s="1">
        <v>72.75</v>
      </c>
      <c r="B7277" s="1">
        <v>1.1762859000000001E-2</v>
      </c>
      <c r="C7277" s="1">
        <v>3.3449962999999999E-2</v>
      </c>
      <c r="D7277" s="1">
        <v>4.9636674999999998E-2</v>
      </c>
    </row>
    <row r="7278" spans="1:4" x14ac:dyDescent="0.15">
      <c r="A7278" s="1">
        <v>72.760000000000005</v>
      </c>
      <c r="B7278" s="1">
        <v>9.4114045999999993E-3</v>
      </c>
      <c r="C7278" s="1">
        <v>3.5418712999999998E-2</v>
      </c>
      <c r="D7278" s="1">
        <v>4.7603657000000001E-2</v>
      </c>
    </row>
    <row r="7279" spans="1:4" x14ac:dyDescent="0.15">
      <c r="A7279" s="1">
        <v>72.77</v>
      </c>
      <c r="B7279" s="1">
        <v>7.0243835999999997E-3</v>
      </c>
      <c r="C7279" s="1">
        <v>3.7554995000000001E-2</v>
      </c>
      <c r="D7279" s="1">
        <v>4.5603251999999997E-2</v>
      </c>
    </row>
    <row r="7280" spans="1:4" x14ac:dyDescent="0.15">
      <c r="A7280" s="1">
        <v>72.78</v>
      </c>
      <c r="B7280" s="1">
        <v>3.9954116000000001E-3</v>
      </c>
      <c r="C7280" s="1">
        <v>3.8955073E-2</v>
      </c>
      <c r="D7280" s="1">
        <v>4.3535158999999997E-2</v>
      </c>
    </row>
    <row r="7281" spans="1:4" x14ac:dyDescent="0.15">
      <c r="A7281" s="1">
        <v>72.790000000000006</v>
      </c>
      <c r="B7281" s="1">
        <v>1.0165020000000001E-3</v>
      </c>
      <c r="C7281" s="1">
        <v>4.0392161000000003E-2</v>
      </c>
      <c r="D7281" s="1">
        <v>4.1542137999999999E-2</v>
      </c>
    </row>
    <row r="7282" spans="1:4" x14ac:dyDescent="0.15">
      <c r="A7282" s="1">
        <v>72.8</v>
      </c>
      <c r="B7282" s="1">
        <v>-1.4330292E-3</v>
      </c>
      <c r="C7282" s="1">
        <v>4.2501595000000003E-2</v>
      </c>
      <c r="D7282" s="1">
        <v>3.9474370000000002E-2</v>
      </c>
    </row>
    <row r="7283" spans="1:4" x14ac:dyDescent="0.15">
      <c r="A7283" s="1">
        <v>72.81</v>
      </c>
      <c r="B7283" s="1">
        <v>-3.6793844000000001E-3</v>
      </c>
      <c r="C7283" s="1">
        <v>4.4461564000000002E-2</v>
      </c>
      <c r="D7283" s="1">
        <v>3.7477583000000002E-2</v>
      </c>
    </row>
    <row r="7284" spans="1:4" x14ac:dyDescent="0.15">
      <c r="A7284" s="1">
        <v>72.819999999999993</v>
      </c>
      <c r="B7284" s="1">
        <v>-7.2706995E-3</v>
      </c>
      <c r="C7284" s="1">
        <v>4.6476180999999998E-2</v>
      </c>
      <c r="D7284" s="1">
        <v>3.5415467999999999E-2</v>
      </c>
    </row>
    <row r="7285" spans="1:4" x14ac:dyDescent="0.15">
      <c r="A7285" s="1">
        <v>72.83</v>
      </c>
      <c r="B7285" s="1">
        <v>-1.1236477E-2</v>
      </c>
      <c r="C7285" s="1">
        <v>4.8491297000000003E-2</v>
      </c>
      <c r="D7285" s="1">
        <v>3.3411204999999999E-2</v>
      </c>
    </row>
    <row r="7286" spans="1:4" x14ac:dyDescent="0.15">
      <c r="A7286" s="1">
        <v>72.84</v>
      </c>
      <c r="B7286" s="1">
        <v>-1.5164871999999999E-2</v>
      </c>
      <c r="C7286" s="1">
        <v>5.0456102000000003E-2</v>
      </c>
      <c r="D7286" s="1">
        <v>3.1358438000000002E-2</v>
      </c>
    </row>
    <row r="7287" spans="1:4" x14ac:dyDescent="0.15">
      <c r="A7287" s="1">
        <v>72.849999999999994</v>
      </c>
      <c r="B7287" s="1">
        <v>-1.9155236999999999E-2</v>
      </c>
      <c r="C7287" s="1">
        <v>5.2547522999999999E-2</v>
      </c>
      <c r="D7287" s="1">
        <v>2.9341966000000001E-2</v>
      </c>
    </row>
    <row r="7288" spans="1:4" x14ac:dyDescent="0.15">
      <c r="A7288" s="1">
        <v>72.86</v>
      </c>
      <c r="B7288" s="1">
        <v>-2.3006505E-2</v>
      </c>
      <c r="C7288" s="1">
        <v>5.4042755999999997E-2</v>
      </c>
      <c r="D7288" s="1">
        <v>2.7305655000000002E-2</v>
      </c>
    </row>
    <row r="7289" spans="1:4" x14ac:dyDescent="0.15">
      <c r="A7289" s="1">
        <v>72.87</v>
      </c>
      <c r="B7289" s="1">
        <v>-2.7478267000000001E-2</v>
      </c>
      <c r="C7289" s="1">
        <v>5.4978594999999998E-2</v>
      </c>
      <c r="D7289" s="1">
        <v>2.5264927E-2</v>
      </c>
    </row>
    <row r="7290" spans="1:4" x14ac:dyDescent="0.15">
      <c r="A7290" s="1">
        <v>72.88</v>
      </c>
      <c r="B7290" s="1">
        <v>-3.2463159999999998E-2</v>
      </c>
      <c r="C7290" s="1">
        <v>5.5973302000000003E-2</v>
      </c>
      <c r="D7290" s="1">
        <v>2.3268750000000001E-2</v>
      </c>
    </row>
    <row r="7291" spans="1:4" x14ac:dyDescent="0.15">
      <c r="A7291" s="1">
        <v>72.89</v>
      </c>
      <c r="B7291" s="1">
        <v>-3.7474979999999998E-2</v>
      </c>
      <c r="C7291" s="1">
        <v>5.7397772E-2</v>
      </c>
      <c r="D7291" s="1">
        <v>2.1143259000000001E-2</v>
      </c>
    </row>
    <row r="7292" spans="1:4" x14ac:dyDescent="0.15">
      <c r="A7292" s="1">
        <v>72.900000000000006</v>
      </c>
      <c r="B7292" s="1">
        <v>-4.1886223E-2</v>
      </c>
      <c r="C7292" s="1">
        <v>5.9601426999999998E-2</v>
      </c>
      <c r="D7292" s="1">
        <v>1.9661659000000001E-2</v>
      </c>
    </row>
    <row r="7293" spans="1:4" x14ac:dyDescent="0.15">
      <c r="A7293" s="1">
        <v>72.91</v>
      </c>
      <c r="B7293" s="1">
        <v>-4.6205946999999997E-2</v>
      </c>
      <c r="C7293" s="1">
        <v>6.1040946999999998E-2</v>
      </c>
      <c r="D7293" s="1">
        <v>1.8252746E-2</v>
      </c>
    </row>
    <row r="7294" spans="1:4" x14ac:dyDescent="0.15">
      <c r="A7294" s="1">
        <v>72.92</v>
      </c>
      <c r="B7294" s="1">
        <v>-5.1312080000000003E-2</v>
      </c>
      <c r="C7294" s="1">
        <v>6.2000162999999997E-2</v>
      </c>
      <c r="D7294" s="1">
        <v>1.6064234E-2</v>
      </c>
    </row>
    <row r="7295" spans="1:4" x14ac:dyDescent="0.15">
      <c r="A7295" s="1">
        <v>72.930000000000007</v>
      </c>
      <c r="B7295" s="1">
        <v>-5.6196164E-2</v>
      </c>
      <c r="C7295" s="1">
        <v>6.3017633000000003E-2</v>
      </c>
      <c r="D7295" s="1">
        <v>1.4095062E-2</v>
      </c>
    </row>
    <row r="7296" spans="1:4" x14ac:dyDescent="0.15">
      <c r="A7296" s="1">
        <v>72.94</v>
      </c>
      <c r="B7296" s="1">
        <v>-6.0780111999999997E-2</v>
      </c>
      <c r="C7296" s="1">
        <v>6.4017318000000004E-2</v>
      </c>
      <c r="D7296" s="1">
        <v>1.2432208E-2</v>
      </c>
    </row>
    <row r="7297" spans="1:4" x14ac:dyDescent="0.15">
      <c r="A7297" s="1">
        <v>72.95</v>
      </c>
      <c r="B7297" s="1">
        <v>-6.4497244999999995E-2</v>
      </c>
      <c r="C7297" s="1">
        <v>6.5020369999999994E-2</v>
      </c>
      <c r="D7297" s="1">
        <v>1.1613804E-2</v>
      </c>
    </row>
    <row r="7298" spans="1:4" x14ac:dyDescent="0.15">
      <c r="A7298" s="1">
        <v>72.959999999999994</v>
      </c>
      <c r="B7298" s="1">
        <v>-6.8672284E-2</v>
      </c>
      <c r="C7298" s="1">
        <v>6.6029190000000001E-2</v>
      </c>
      <c r="D7298" s="1">
        <v>1.0410246999999999E-2</v>
      </c>
    </row>
    <row r="7299" spans="1:4" x14ac:dyDescent="0.15">
      <c r="A7299" s="1">
        <v>72.97</v>
      </c>
      <c r="B7299" s="1">
        <v>-7.1988752000000003E-2</v>
      </c>
      <c r="C7299" s="1">
        <v>6.7023341E-2</v>
      </c>
      <c r="D7299" s="1">
        <v>9.5455359000000007E-3</v>
      </c>
    </row>
    <row r="7300" spans="1:4" x14ac:dyDescent="0.15">
      <c r="A7300" s="1">
        <v>72.98</v>
      </c>
      <c r="B7300" s="1">
        <v>-7.5005556000000001E-2</v>
      </c>
      <c r="C7300" s="1">
        <v>6.8045084000000006E-2</v>
      </c>
      <c r="D7300" s="1">
        <v>8.3182610000000004E-3</v>
      </c>
    </row>
    <row r="7301" spans="1:4" x14ac:dyDescent="0.15">
      <c r="A7301" s="1">
        <v>72.989999999999995</v>
      </c>
      <c r="B7301" s="1">
        <v>-7.7439101999999996E-2</v>
      </c>
      <c r="C7301" s="1">
        <v>6.9016409000000001E-2</v>
      </c>
      <c r="D7301" s="1">
        <v>7.8855130000000002E-3</v>
      </c>
    </row>
    <row r="7302" spans="1:4" x14ac:dyDescent="0.15">
      <c r="A7302" s="1">
        <v>73</v>
      </c>
      <c r="B7302" s="1">
        <v>-7.9324274E-2</v>
      </c>
      <c r="C7302" s="1">
        <v>7.0093959999999997E-2</v>
      </c>
      <c r="D7302" s="1">
        <v>7.8499312999999998E-3</v>
      </c>
    </row>
    <row r="7303" spans="1:4" x14ac:dyDescent="0.15">
      <c r="A7303" s="1">
        <v>73.010000000000005</v>
      </c>
      <c r="B7303" s="1">
        <v>-8.1278068999999994E-2</v>
      </c>
      <c r="C7303" s="1">
        <v>7.0614741999999994E-2</v>
      </c>
      <c r="D7303" s="1">
        <v>7.8598018999999995E-3</v>
      </c>
    </row>
    <row r="7304" spans="1:4" x14ac:dyDescent="0.15">
      <c r="A7304" s="1">
        <v>73.02</v>
      </c>
      <c r="B7304" s="1">
        <v>-8.3271566000000005E-2</v>
      </c>
      <c r="C7304" s="1">
        <v>7.0512780999999997E-2</v>
      </c>
      <c r="D7304" s="1">
        <v>7.7738475000000001E-3</v>
      </c>
    </row>
    <row r="7305" spans="1:4" x14ac:dyDescent="0.15">
      <c r="A7305" s="1">
        <v>73.03</v>
      </c>
      <c r="B7305" s="1">
        <v>-8.4759499000000002E-2</v>
      </c>
      <c r="C7305" s="1">
        <v>7.0582872000000005E-2</v>
      </c>
      <c r="D7305" s="1">
        <v>7.8032029999999999E-3</v>
      </c>
    </row>
    <row r="7306" spans="1:4" x14ac:dyDescent="0.15">
      <c r="A7306" s="1">
        <v>73.040000000000006</v>
      </c>
      <c r="B7306" s="1">
        <v>-8.5573678E-2</v>
      </c>
      <c r="C7306" s="1">
        <v>7.0536975000000002E-2</v>
      </c>
      <c r="D7306" s="1">
        <v>7.7066228000000001E-3</v>
      </c>
    </row>
    <row r="7307" spans="1:4" x14ac:dyDescent="0.15">
      <c r="A7307" s="1">
        <v>73.05</v>
      </c>
      <c r="B7307" s="1">
        <v>-8.6620936999999995E-2</v>
      </c>
      <c r="C7307" s="1">
        <v>7.0584006000000005E-2</v>
      </c>
      <c r="D7307" s="1">
        <v>7.7432645000000003E-3</v>
      </c>
    </row>
    <row r="7308" spans="1:4" x14ac:dyDescent="0.15">
      <c r="A7308" s="1">
        <v>73.06</v>
      </c>
      <c r="B7308" s="1">
        <v>-8.7466720999999997E-2</v>
      </c>
      <c r="C7308" s="1">
        <v>7.0551005E-2</v>
      </c>
      <c r="D7308" s="1">
        <v>7.6404430000000002E-3</v>
      </c>
    </row>
    <row r="7309" spans="1:4" x14ac:dyDescent="0.15">
      <c r="A7309" s="1">
        <v>73.069999999999993</v>
      </c>
      <c r="B7309" s="1">
        <v>-8.8550403E-2</v>
      </c>
      <c r="C7309" s="1">
        <v>7.0590048000000002E-2</v>
      </c>
      <c r="D7309" s="1">
        <v>7.6832843E-3</v>
      </c>
    </row>
    <row r="7310" spans="1:4" x14ac:dyDescent="0.15">
      <c r="A7310" s="1">
        <v>73.08</v>
      </c>
      <c r="B7310" s="1">
        <v>-8.8951857999999995E-2</v>
      </c>
      <c r="C7310" s="1">
        <v>7.0562910000000006E-2</v>
      </c>
      <c r="D7310" s="1">
        <v>7.5733958000000004E-3</v>
      </c>
    </row>
    <row r="7311" spans="1:4" x14ac:dyDescent="0.15">
      <c r="A7311" s="1">
        <v>73.09</v>
      </c>
      <c r="B7311" s="1">
        <v>-8.8856627999999993E-2</v>
      </c>
      <c r="C7311" s="1">
        <v>7.0597762999999994E-2</v>
      </c>
      <c r="D7311" s="1">
        <v>7.6248580999999996E-3</v>
      </c>
    </row>
    <row r="7312" spans="1:4" x14ac:dyDescent="0.15">
      <c r="A7312" s="1">
        <v>73.099999999999994</v>
      </c>
      <c r="B7312" s="1">
        <v>-8.8800494999999993E-2</v>
      </c>
      <c r="C7312" s="1">
        <v>7.0574269999999995E-2</v>
      </c>
      <c r="D7312" s="1">
        <v>7.5036219000000001E-3</v>
      </c>
    </row>
    <row r="7313" spans="1:4" x14ac:dyDescent="0.15">
      <c r="A7313" s="1">
        <v>73.11</v>
      </c>
      <c r="B7313" s="1">
        <v>-8.8775001000000006E-2</v>
      </c>
      <c r="C7313" s="1">
        <v>7.0606283000000006E-2</v>
      </c>
      <c r="D7313" s="1">
        <v>7.5708219E-3</v>
      </c>
    </row>
    <row r="7314" spans="1:4" x14ac:dyDescent="0.15">
      <c r="A7314" s="1">
        <v>73.12</v>
      </c>
      <c r="B7314" s="1">
        <v>-8.8669044000000002E-2</v>
      </c>
      <c r="C7314" s="1">
        <v>7.0585620000000002E-2</v>
      </c>
      <c r="D7314" s="1">
        <v>7.4258928000000002E-3</v>
      </c>
    </row>
    <row r="7315" spans="1:4" x14ac:dyDescent="0.15">
      <c r="A7315" s="1">
        <v>73.13</v>
      </c>
      <c r="B7315" s="1">
        <v>-8.8718011999999999E-2</v>
      </c>
      <c r="C7315" s="1">
        <v>7.0615255000000002E-2</v>
      </c>
      <c r="D7315" s="1">
        <v>7.5330159000000004E-3</v>
      </c>
    </row>
    <row r="7316" spans="1:4" x14ac:dyDescent="0.15">
      <c r="A7316" s="1">
        <v>73.14</v>
      </c>
      <c r="B7316" s="1">
        <v>-8.8143815E-2</v>
      </c>
      <c r="C7316" s="1">
        <v>7.0597223000000001E-2</v>
      </c>
      <c r="D7316" s="1">
        <v>7.3031993999999999E-3</v>
      </c>
    </row>
    <row r="7317" spans="1:4" x14ac:dyDescent="0.15">
      <c r="A7317" s="1">
        <v>73.150000000000006</v>
      </c>
      <c r="B7317" s="1">
        <v>-8.7033678000000003E-2</v>
      </c>
      <c r="C7317" s="1">
        <v>7.0624471999999994E-2</v>
      </c>
      <c r="D7317" s="1">
        <v>7.9255652999999995E-3</v>
      </c>
    </row>
    <row r="7318" spans="1:4" x14ac:dyDescent="0.15">
      <c r="A7318" s="1">
        <v>73.16</v>
      </c>
      <c r="B7318" s="1">
        <v>-8.5977609999999996E-2</v>
      </c>
      <c r="C7318" s="1">
        <v>7.0609274999999999E-2</v>
      </c>
      <c r="D7318" s="1">
        <v>8.4110881000000002E-3</v>
      </c>
    </row>
    <row r="7319" spans="1:4" x14ac:dyDescent="0.15">
      <c r="A7319" s="1">
        <v>73.17</v>
      </c>
      <c r="B7319" s="1">
        <v>-8.4988828000000002E-2</v>
      </c>
      <c r="C7319" s="1">
        <v>7.063374E-2</v>
      </c>
      <c r="D7319" s="1">
        <v>8.3286560999999999E-3</v>
      </c>
    </row>
    <row r="7320" spans="1:4" x14ac:dyDescent="0.15">
      <c r="A7320" s="1">
        <v>73.180000000000007</v>
      </c>
      <c r="B7320" s="1">
        <v>-8.3442717999999999E-2</v>
      </c>
      <c r="C7320" s="1">
        <v>7.0622005000000002E-2</v>
      </c>
      <c r="D7320" s="1">
        <v>8.2507203999999997E-3</v>
      </c>
    </row>
    <row r="7321" spans="1:4" x14ac:dyDescent="0.15">
      <c r="A7321" s="1">
        <v>73.19</v>
      </c>
      <c r="B7321" s="1">
        <v>-8.1328617000000006E-2</v>
      </c>
      <c r="C7321" s="1">
        <v>7.0642781000000002E-2</v>
      </c>
      <c r="D7321" s="1">
        <v>8.6988784000000003E-3</v>
      </c>
    </row>
    <row r="7322" spans="1:4" x14ac:dyDescent="0.15">
      <c r="A7322" s="1">
        <v>73.2</v>
      </c>
      <c r="B7322" s="1">
        <v>-7.8901848999999996E-2</v>
      </c>
      <c r="C7322" s="1">
        <v>7.0635791000000003E-2</v>
      </c>
      <c r="D7322" s="1">
        <v>9.7641253000000008E-3</v>
      </c>
    </row>
    <row r="7323" spans="1:4" x14ac:dyDescent="0.15">
      <c r="A7323" s="1">
        <v>73.209999999999994</v>
      </c>
      <c r="B7323" s="1">
        <v>-7.5597928999999994E-2</v>
      </c>
      <c r="C7323" s="1">
        <v>7.0651059000000002E-2</v>
      </c>
      <c r="D7323" s="1">
        <v>1.0684130999999999E-2</v>
      </c>
    </row>
    <row r="7324" spans="1:4" x14ac:dyDescent="0.15">
      <c r="A7324" s="1">
        <v>73.22</v>
      </c>
      <c r="B7324" s="1">
        <v>-7.3190771000000002E-2</v>
      </c>
      <c r="C7324" s="1">
        <v>7.0651461999999998E-2</v>
      </c>
      <c r="D7324" s="1">
        <v>1.1679833000000001E-2</v>
      </c>
    </row>
    <row r="7325" spans="1:4" x14ac:dyDescent="0.15">
      <c r="A7325" s="1">
        <v>73.23</v>
      </c>
      <c r="B7325" s="1">
        <v>-7.0699764999999998E-2</v>
      </c>
      <c r="C7325" s="1">
        <v>7.0657225000000004E-2</v>
      </c>
      <c r="D7325" s="1">
        <v>1.2632419000000001E-2</v>
      </c>
    </row>
    <row r="7326" spans="1:4" x14ac:dyDescent="0.15">
      <c r="A7326" s="1">
        <v>73.239999999999995</v>
      </c>
      <c r="B7326" s="1">
        <v>-6.7508644000000007E-2</v>
      </c>
      <c r="C7326" s="1">
        <v>7.0671423999999997E-2</v>
      </c>
      <c r="D7326" s="1">
        <v>1.360865E-2</v>
      </c>
    </row>
    <row r="7327" spans="1:4" x14ac:dyDescent="0.15">
      <c r="A7327" s="1">
        <v>73.25</v>
      </c>
      <c r="B7327" s="1">
        <v>-6.4582960999999994E-2</v>
      </c>
      <c r="C7327" s="1">
        <v>7.0656509000000006E-2</v>
      </c>
      <c r="D7327" s="1">
        <v>1.4574197000000001E-2</v>
      </c>
    </row>
    <row r="7328" spans="1:4" x14ac:dyDescent="0.15">
      <c r="A7328" s="1">
        <v>73.260000000000005</v>
      </c>
      <c r="B7328" s="1">
        <v>-6.1014670999999999E-2</v>
      </c>
      <c r="C7328" s="1">
        <v>7.0706908999999998E-2</v>
      </c>
      <c r="D7328" s="1">
        <v>1.5541268E-2</v>
      </c>
    </row>
    <row r="7329" spans="1:4" x14ac:dyDescent="0.15">
      <c r="A7329" s="1">
        <v>73.27</v>
      </c>
      <c r="B7329" s="1">
        <v>-5.6864940000000003E-2</v>
      </c>
      <c r="C7329" s="1">
        <v>7.0612838999999997E-2</v>
      </c>
      <c r="D7329" s="1">
        <v>1.6513420000000001E-2</v>
      </c>
    </row>
    <row r="7330" spans="1:4" x14ac:dyDescent="0.15">
      <c r="A7330" s="1">
        <v>73.28</v>
      </c>
      <c r="B7330" s="1">
        <v>-5.2909757000000002E-2</v>
      </c>
      <c r="C7330" s="1">
        <v>7.1170395999999997E-2</v>
      </c>
      <c r="D7330" s="1">
        <v>1.7475747E-2</v>
      </c>
    </row>
    <row r="7331" spans="1:4" x14ac:dyDescent="0.15">
      <c r="A7331" s="1">
        <v>73.290000000000006</v>
      </c>
      <c r="B7331" s="1">
        <v>-4.8362809E-2</v>
      </c>
      <c r="C7331" s="1">
        <v>7.1805083000000006E-2</v>
      </c>
      <c r="D7331" s="1">
        <v>1.8451076E-2</v>
      </c>
    </row>
    <row r="7332" spans="1:4" x14ac:dyDescent="0.15">
      <c r="A7332" s="1">
        <v>73.3</v>
      </c>
      <c r="B7332" s="1">
        <v>-4.3203761E-2</v>
      </c>
      <c r="C7332" s="1">
        <v>7.1633918000000005E-2</v>
      </c>
      <c r="D7332" s="1">
        <v>1.9411688E-2</v>
      </c>
    </row>
    <row r="7333" spans="1:4" x14ac:dyDescent="0.15">
      <c r="A7333" s="1">
        <v>73.31</v>
      </c>
      <c r="B7333" s="1">
        <v>-3.8221798000000001E-2</v>
      </c>
      <c r="C7333" s="1">
        <v>7.1762664000000004E-2</v>
      </c>
      <c r="D7333" s="1">
        <v>2.0387089000000001E-2</v>
      </c>
    </row>
    <row r="7334" spans="1:4" x14ac:dyDescent="0.15">
      <c r="A7334" s="1">
        <v>73.319999999999993</v>
      </c>
      <c r="B7334" s="1">
        <v>-3.3105638E-2</v>
      </c>
      <c r="C7334" s="1">
        <v>7.1669362E-2</v>
      </c>
      <c r="D7334" s="1">
        <v>2.1349765E-2</v>
      </c>
    </row>
    <row r="7335" spans="1:4" x14ac:dyDescent="0.15">
      <c r="A7335" s="1">
        <v>73.33</v>
      </c>
      <c r="B7335" s="1">
        <v>-2.8112458E-2</v>
      </c>
      <c r="C7335" s="1">
        <v>7.1764788999999996E-2</v>
      </c>
      <c r="D7335" s="1">
        <v>2.2319789999999999E-2</v>
      </c>
    </row>
    <row r="7336" spans="1:4" x14ac:dyDescent="0.15">
      <c r="A7336" s="1">
        <v>73.34</v>
      </c>
      <c r="B7336" s="1">
        <v>-2.2996773000000002E-2</v>
      </c>
      <c r="C7336" s="1">
        <v>7.1688549000000004E-2</v>
      </c>
      <c r="D7336" s="1">
        <v>2.3293840999999999E-2</v>
      </c>
    </row>
    <row r="7337" spans="1:4" x14ac:dyDescent="0.15">
      <c r="A7337" s="1">
        <v>73.349999999999994</v>
      </c>
      <c r="B7337" s="1">
        <v>-1.8008462999999999E-2</v>
      </c>
      <c r="C7337" s="1">
        <v>7.1776676999999997E-2</v>
      </c>
      <c r="D7337" s="1">
        <v>2.4239269000000001E-2</v>
      </c>
    </row>
    <row r="7338" spans="1:4" x14ac:dyDescent="0.15">
      <c r="A7338" s="1">
        <v>73.36</v>
      </c>
      <c r="B7338" s="1">
        <v>-1.2883769E-2</v>
      </c>
      <c r="C7338" s="1">
        <v>7.1699936000000006E-2</v>
      </c>
      <c r="D7338" s="1">
        <v>2.5277843000000001E-2</v>
      </c>
    </row>
    <row r="7339" spans="1:4" x14ac:dyDescent="0.15">
      <c r="A7339" s="1">
        <v>73.37</v>
      </c>
      <c r="B7339" s="1">
        <v>-7.9081163000000003E-3</v>
      </c>
      <c r="C7339" s="1">
        <v>7.1800688000000001E-2</v>
      </c>
      <c r="D7339" s="1">
        <v>2.5737128000000001E-2</v>
      </c>
    </row>
    <row r="7340" spans="1:4" x14ac:dyDescent="0.15">
      <c r="A7340" s="1">
        <v>73.38</v>
      </c>
      <c r="B7340" s="1">
        <v>-2.7661116000000001E-3</v>
      </c>
      <c r="C7340" s="1">
        <v>7.1679913999999997E-2</v>
      </c>
      <c r="D7340" s="1">
        <v>2.6013542000000001E-2</v>
      </c>
    </row>
    <row r="7341" spans="1:4" x14ac:dyDescent="0.15">
      <c r="A7341" s="1">
        <v>73.39</v>
      </c>
      <c r="B7341" s="1">
        <v>2.1861443999999998E-3</v>
      </c>
      <c r="C7341" s="1">
        <v>7.2214038999999994E-2</v>
      </c>
      <c r="D7341" s="1">
        <v>2.7271777000000001E-2</v>
      </c>
    </row>
    <row r="7342" spans="1:4" x14ac:dyDescent="0.15">
      <c r="A7342" s="1">
        <v>73.400000000000006</v>
      </c>
      <c r="B7342" s="1">
        <v>7.3617455999999996E-3</v>
      </c>
      <c r="C7342" s="1">
        <v>7.3316202999999996E-2</v>
      </c>
      <c r="D7342" s="1">
        <v>2.7582420999999999E-2</v>
      </c>
    </row>
    <row r="7343" spans="1:4" x14ac:dyDescent="0.15">
      <c r="A7343" s="1">
        <v>73.41</v>
      </c>
      <c r="B7343" s="1">
        <v>1.2261331E-2</v>
      </c>
      <c r="C7343" s="1">
        <v>7.3877847999999996E-2</v>
      </c>
      <c r="D7343" s="1">
        <v>2.7619133000000001E-2</v>
      </c>
    </row>
    <row r="7344" spans="1:4" x14ac:dyDescent="0.15">
      <c r="A7344" s="1">
        <v>73.42</v>
      </c>
      <c r="B7344" s="1">
        <v>1.7539589000000001E-2</v>
      </c>
      <c r="C7344" s="1">
        <v>7.3675283999999994E-2</v>
      </c>
      <c r="D7344" s="1">
        <v>2.7434173999999999E-2</v>
      </c>
    </row>
    <row r="7345" spans="1:4" x14ac:dyDescent="0.15">
      <c r="A7345" s="1">
        <v>73.430000000000007</v>
      </c>
      <c r="B7345" s="1">
        <v>2.189611E-2</v>
      </c>
      <c r="C7345" s="1">
        <v>7.4304411000000001E-2</v>
      </c>
      <c r="D7345" s="1">
        <v>2.8014602E-2</v>
      </c>
    </row>
    <row r="7346" spans="1:4" x14ac:dyDescent="0.15">
      <c r="A7346" s="1">
        <v>73.44</v>
      </c>
      <c r="B7346" s="1">
        <v>2.651804E-2</v>
      </c>
      <c r="C7346" s="1">
        <v>7.4889506999999994E-2</v>
      </c>
      <c r="D7346" s="1">
        <v>2.8546918000000001E-2</v>
      </c>
    </row>
    <row r="7347" spans="1:4" x14ac:dyDescent="0.15">
      <c r="A7347" s="1">
        <v>73.45</v>
      </c>
      <c r="B7347" s="1">
        <v>3.1131590000000001E-2</v>
      </c>
      <c r="C7347" s="1">
        <v>7.4752225000000005E-2</v>
      </c>
      <c r="D7347" s="1">
        <v>2.8403537999999999E-2</v>
      </c>
    </row>
    <row r="7348" spans="1:4" x14ac:dyDescent="0.15">
      <c r="A7348" s="1">
        <v>73.459999999999994</v>
      </c>
      <c r="B7348" s="1">
        <v>3.5109057999999999E-2</v>
      </c>
      <c r="C7348" s="1">
        <v>7.4875963000000004E-2</v>
      </c>
      <c r="D7348" s="1">
        <v>2.8426590000000002E-2</v>
      </c>
    </row>
    <row r="7349" spans="1:4" x14ac:dyDescent="0.15">
      <c r="A7349" s="1">
        <v>73.47</v>
      </c>
      <c r="B7349" s="1">
        <v>3.9150143999999998E-2</v>
      </c>
      <c r="C7349" s="1">
        <v>7.4732288999999993E-2</v>
      </c>
      <c r="D7349" s="1">
        <v>2.8363723E-2</v>
      </c>
    </row>
    <row r="7350" spans="1:4" x14ac:dyDescent="0.15">
      <c r="A7350" s="1">
        <v>73.48</v>
      </c>
      <c r="B7350" s="1">
        <v>4.3301317999999998E-2</v>
      </c>
      <c r="C7350" s="1">
        <v>7.5332633999999996E-2</v>
      </c>
      <c r="D7350" s="1">
        <v>2.8350093999999999E-2</v>
      </c>
    </row>
    <row r="7351" spans="1:4" x14ac:dyDescent="0.15">
      <c r="A7351" s="1">
        <v>73.489999999999995</v>
      </c>
      <c r="B7351" s="1">
        <v>4.6808840999999997E-2</v>
      </c>
      <c r="C7351" s="1">
        <v>7.5933297999999996E-2</v>
      </c>
      <c r="D7351" s="1">
        <v>2.8308440000000001E-2</v>
      </c>
    </row>
    <row r="7352" spans="1:4" x14ac:dyDescent="0.15">
      <c r="A7352" s="1">
        <v>73.5</v>
      </c>
      <c r="B7352" s="1">
        <v>4.9882097E-2</v>
      </c>
      <c r="C7352" s="1">
        <v>7.5796961999999996E-2</v>
      </c>
      <c r="D7352" s="1">
        <v>2.8280985000000002E-2</v>
      </c>
    </row>
    <row r="7353" spans="1:4" x14ac:dyDescent="0.15">
      <c r="A7353" s="1">
        <v>73.510000000000005</v>
      </c>
      <c r="B7353" s="1">
        <v>5.2445339000000001E-2</v>
      </c>
      <c r="C7353" s="1">
        <v>7.5894693999999999E-2</v>
      </c>
      <c r="D7353" s="1">
        <v>2.8249109000000001E-2</v>
      </c>
    </row>
    <row r="7354" spans="1:4" x14ac:dyDescent="0.15">
      <c r="A7354" s="1">
        <v>73.52</v>
      </c>
      <c r="B7354" s="1">
        <v>5.4442391999999999E-2</v>
      </c>
      <c r="C7354" s="1">
        <v>7.5837475000000001E-2</v>
      </c>
      <c r="D7354" s="1">
        <v>2.8214401E-2</v>
      </c>
    </row>
    <row r="7355" spans="1:4" x14ac:dyDescent="0.15">
      <c r="A7355" s="1">
        <v>73.53</v>
      </c>
      <c r="B7355" s="1">
        <v>5.6468445999999999E-2</v>
      </c>
      <c r="C7355" s="1">
        <v>7.5895909999999997E-2</v>
      </c>
      <c r="D7355" s="1">
        <v>2.8188184000000002E-2</v>
      </c>
    </row>
    <row r="7356" spans="1:4" x14ac:dyDescent="0.15">
      <c r="A7356" s="1">
        <v>73.540000000000006</v>
      </c>
      <c r="B7356" s="1">
        <v>5.8645250000000003E-2</v>
      </c>
      <c r="C7356" s="1">
        <v>7.5868744000000002E-2</v>
      </c>
      <c r="D7356" s="1">
        <v>2.8148969999999999E-2</v>
      </c>
    </row>
    <row r="7357" spans="1:4" x14ac:dyDescent="0.15">
      <c r="A7357" s="1">
        <v>73.55</v>
      </c>
      <c r="B7357" s="1">
        <v>6.0089363999999999E-2</v>
      </c>
      <c r="C7357" s="1">
        <v>7.5893448000000002E-2</v>
      </c>
      <c r="D7357" s="1">
        <v>2.8126499999999999E-2</v>
      </c>
    </row>
    <row r="7358" spans="1:4" x14ac:dyDescent="0.15">
      <c r="A7358" s="1">
        <v>73.56</v>
      </c>
      <c r="B7358" s="1">
        <v>6.1636897000000003E-2</v>
      </c>
      <c r="C7358" s="1">
        <v>7.5929872999999995E-2</v>
      </c>
      <c r="D7358" s="1">
        <v>2.8084161999999999E-2</v>
      </c>
    </row>
    <row r="7359" spans="1:4" x14ac:dyDescent="0.15">
      <c r="A7359" s="1">
        <v>73.569999999999993</v>
      </c>
      <c r="B7359" s="1">
        <v>6.3311246000000002E-2</v>
      </c>
      <c r="C7359" s="1">
        <v>7.5497844999999994E-2</v>
      </c>
      <c r="D7359" s="1">
        <v>2.8064423000000002E-2</v>
      </c>
    </row>
    <row r="7360" spans="1:4" x14ac:dyDescent="0.15">
      <c r="A7360" s="1">
        <v>73.58</v>
      </c>
      <c r="B7360" s="1">
        <v>6.4263306000000006E-2</v>
      </c>
      <c r="C7360" s="1">
        <v>7.4361258E-2</v>
      </c>
      <c r="D7360" s="1">
        <v>2.8019728000000001E-2</v>
      </c>
    </row>
    <row r="7361" spans="1:4" x14ac:dyDescent="0.15">
      <c r="A7361" s="1">
        <v>73.59</v>
      </c>
      <c r="B7361" s="1">
        <v>6.4937351000000004E-2</v>
      </c>
      <c r="C7361" s="1">
        <v>7.3468086000000002E-2</v>
      </c>
      <c r="D7361" s="1">
        <v>2.8002137E-2</v>
      </c>
    </row>
    <row r="7362" spans="1:4" x14ac:dyDescent="0.15">
      <c r="A7362" s="1">
        <v>73.599999999999994</v>
      </c>
      <c r="B7362" s="1">
        <v>6.4820530000000001E-2</v>
      </c>
      <c r="C7362" s="1">
        <v>7.2418489000000003E-2</v>
      </c>
      <c r="D7362" s="1">
        <v>2.7955536999999999E-2</v>
      </c>
    </row>
    <row r="7363" spans="1:4" x14ac:dyDescent="0.15">
      <c r="A7363" s="1">
        <v>73.61</v>
      </c>
      <c r="B7363" s="1">
        <v>6.4981555999999996E-2</v>
      </c>
      <c r="C7363" s="1">
        <v>7.1111523999999995E-2</v>
      </c>
      <c r="D7363" s="1">
        <v>2.7939749999999999E-2</v>
      </c>
    </row>
    <row r="7364" spans="1:4" x14ac:dyDescent="0.15">
      <c r="A7364" s="1">
        <v>73.62</v>
      </c>
      <c r="B7364" s="1">
        <v>6.4963621999999999E-2</v>
      </c>
      <c r="C7364" s="1">
        <v>6.8436974999999997E-2</v>
      </c>
      <c r="D7364" s="1">
        <v>2.7891511000000001E-2</v>
      </c>
    </row>
    <row r="7365" spans="1:4" x14ac:dyDescent="0.15">
      <c r="A7365" s="1">
        <v>73.63</v>
      </c>
      <c r="B7365" s="1">
        <v>6.5081361000000004E-2</v>
      </c>
      <c r="C7365" s="1">
        <v>6.5504636000000005E-2</v>
      </c>
      <c r="D7365" s="1">
        <v>2.7877329999999999E-2</v>
      </c>
    </row>
    <row r="7366" spans="1:4" x14ac:dyDescent="0.15">
      <c r="A7366" s="1">
        <v>73.64</v>
      </c>
      <c r="B7366" s="1">
        <v>6.4747123000000004E-2</v>
      </c>
      <c r="C7366" s="1">
        <v>6.2416653000000002E-2</v>
      </c>
      <c r="D7366" s="1">
        <v>2.7827601E-2</v>
      </c>
    </row>
    <row r="7367" spans="1:4" x14ac:dyDescent="0.15">
      <c r="A7367" s="1">
        <v>73.650000000000006</v>
      </c>
      <c r="B7367" s="1">
        <v>6.3114930999999999E-2</v>
      </c>
      <c r="C7367" s="1">
        <v>5.9571094999999998E-2</v>
      </c>
      <c r="D7367" s="1">
        <v>2.7814927E-2</v>
      </c>
    </row>
    <row r="7368" spans="1:4" x14ac:dyDescent="0.15">
      <c r="A7368" s="1">
        <v>73.66</v>
      </c>
      <c r="B7368" s="1">
        <v>6.1705939000000001E-2</v>
      </c>
      <c r="C7368" s="1">
        <v>5.6021899999999999E-2</v>
      </c>
      <c r="D7368" s="1">
        <v>2.7763772999999999E-2</v>
      </c>
    </row>
    <row r="7369" spans="1:4" x14ac:dyDescent="0.15">
      <c r="A7369" s="1">
        <v>73.67</v>
      </c>
      <c r="B7369" s="1">
        <v>6.0322934000000002E-2</v>
      </c>
      <c r="C7369" s="1">
        <v>5.2003961000000001E-2</v>
      </c>
      <c r="D7369" s="1">
        <v>2.7752572999999999E-2</v>
      </c>
    </row>
    <row r="7370" spans="1:4" x14ac:dyDescent="0.15">
      <c r="A7370" s="1">
        <v>73.680000000000007</v>
      </c>
      <c r="B7370" s="1">
        <v>5.8718291999999998E-2</v>
      </c>
      <c r="C7370" s="1">
        <v>4.7996284E-2</v>
      </c>
      <c r="D7370" s="1">
        <v>2.7700009000000001E-2</v>
      </c>
    </row>
    <row r="7371" spans="1:4" x14ac:dyDescent="0.15">
      <c r="A7371" s="1">
        <v>73.69</v>
      </c>
      <c r="B7371" s="1">
        <v>5.7587194000000001E-2</v>
      </c>
      <c r="C7371" s="1">
        <v>4.4046267E-2</v>
      </c>
      <c r="D7371" s="1">
        <v>2.7690281000000001E-2</v>
      </c>
    </row>
    <row r="7372" spans="1:4" x14ac:dyDescent="0.15">
      <c r="A7372" s="1">
        <v>73.7</v>
      </c>
      <c r="B7372" s="1">
        <v>5.4901955000000002E-2</v>
      </c>
      <c r="C7372" s="1">
        <v>3.9993604000000002E-2</v>
      </c>
      <c r="D7372" s="1">
        <v>2.7636325999999999E-2</v>
      </c>
    </row>
    <row r="7373" spans="1:4" x14ac:dyDescent="0.15">
      <c r="A7373" s="1">
        <v>73.709999999999994</v>
      </c>
      <c r="B7373" s="1">
        <v>5.2030936E-2</v>
      </c>
      <c r="C7373" s="1">
        <v>3.6111061999999999E-2</v>
      </c>
      <c r="D7373" s="1">
        <v>2.7628001999999999E-2</v>
      </c>
    </row>
    <row r="7374" spans="1:4" x14ac:dyDescent="0.15">
      <c r="A7374" s="1">
        <v>73.72</v>
      </c>
      <c r="B7374" s="1">
        <v>4.9012877000000003E-2</v>
      </c>
      <c r="C7374" s="1">
        <v>3.1601140999999999E-2</v>
      </c>
      <c r="D7374" s="1">
        <v>2.7572859000000002E-2</v>
      </c>
    </row>
    <row r="7375" spans="1:4" x14ac:dyDescent="0.15">
      <c r="A7375" s="1">
        <v>73.73</v>
      </c>
      <c r="B7375" s="1">
        <v>4.6127771999999997E-2</v>
      </c>
      <c r="C7375" s="1">
        <v>2.6543193E-2</v>
      </c>
      <c r="D7375" s="1">
        <v>2.7565432000000001E-2</v>
      </c>
    </row>
    <row r="7376" spans="1:4" x14ac:dyDescent="0.15">
      <c r="A7376" s="1">
        <v>73.739999999999995</v>
      </c>
      <c r="B7376" s="1">
        <v>4.3143853000000003E-2</v>
      </c>
      <c r="C7376" s="1">
        <v>2.1580319000000001E-2</v>
      </c>
      <c r="D7376" s="1">
        <v>2.7510342E-2</v>
      </c>
    </row>
    <row r="7377" spans="1:4" x14ac:dyDescent="0.15">
      <c r="A7377" s="1">
        <v>73.75</v>
      </c>
      <c r="B7377" s="1">
        <v>4.0209426E-2</v>
      </c>
      <c r="C7377" s="1">
        <v>1.6579528999999999E-2</v>
      </c>
      <c r="D7377" s="1">
        <v>2.7500704000000001E-2</v>
      </c>
    </row>
    <row r="7378" spans="1:4" x14ac:dyDescent="0.15">
      <c r="A7378" s="1">
        <v>73.760000000000005</v>
      </c>
      <c r="B7378" s="1">
        <v>3.7316941999999999E-2</v>
      </c>
      <c r="C7378" s="1">
        <v>1.1593632E-2</v>
      </c>
      <c r="D7378" s="1">
        <v>2.7454401E-2</v>
      </c>
    </row>
    <row r="7379" spans="1:4" x14ac:dyDescent="0.15">
      <c r="A7379" s="1">
        <v>73.77</v>
      </c>
      <c r="B7379" s="1">
        <v>3.3864986999999999E-2</v>
      </c>
      <c r="C7379" s="1">
        <v>6.6048482999999996E-3</v>
      </c>
      <c r="D7379" s="1">
        <v>2.7410496999999999E-2</v>
      </c>
    </row>
    <row r="7380" spans="1:4" x14ac:dyDescent="0.15">
      <c r="A7380" s="1">
        <v>73.78</v>
      </c>
      <c r="B7380" s="1">
        <v>3.0253605999999999E-2</v>
      </c>
      <c r="C7380" s="1">
        <v>1.6129321999999999E-3</v>
      </c>
      <c r="D7380" s="1">
        <v>2.7778290000000001E-2</v>
      </c>
    </row>
    <row r="7381" spans="1:4" x14ac:dyDescent="0.15">
      <c r="A7381" s="1">
        <v>73.790000000000006</v>
      </c>
      <c r="B7381" s="1">
        <v>2.7521706999999999E-2</v>
      </c>
      <c r="C7381" s="1">
        <v>-3.3730028999999998E-3</v>
      </c>
      <c r="D7381" s="1">
        <v>2.8994019999999999E-2</v>
      </c>
    </row>
    <row r="7382" spans="1:4" x14ac:dyDescent="0.15">
      <c r="A7382" s="1">
        <v>73.8</v>
      </c>
      <c r="B7382" s="1">
        <v>2.442536E-2</v>
      </c>
      <c r="C7382" s="1">
        <v>-8.3644921000000007E-3</v>
      </c>
      <c r="D7382" s="1">
        <v>2.9305172000000001E-2</v>
      </c>
    </row>
    <row r="7383" spans="1:4" x14ac:dyDescent="0.15">
      <c r="A7383" s="1">
        <v>73.81</v>
      </c>
      <c r="B7383" s="1">
        <v>2.1606327000000002E-2</v>
      </c>
      <c r="C7383" s="1">
        <v>-1.3353583E-2</v>
      </c>
      <c r="D7383" s="1">
        <v>2.9736378000000001E-2</v>
      </c>
    </row>
    <row r="7384" spans="1:4" x14ac:dyDescent="0.15">
      <c r="A7384" s="1">
        <v>73.819999999999993</v>
      </c>
      <c r="B7384" s="1">
        <v>1.8555637999999999E-2</v>
      </c>
      <c r="C7384" s="1">
        <v>-1.8336963000000001E-2</v>
      </c>
      <c r="D7384" s="1">
        <v>3.0801544E-2</v>
      </c>
    </row>
    <row r="7385" spans="1:4" x14ac:dyDescent="0.15">
      <c r="A7385" s="1">
        <v>73.83</v>
      </c>
      <c r="B7385" s="1">
        <v>1.5700326000000001E-2</v>
      </c>
      <c r="C7385" s="1">
        <v>-2.3343102000000001E-2</v>
      </c>
      <c r="D7385" s="1">
        <v>3.1718274999999997E-2</v>
      </c>
    </row>
    <row r="7386" spans="1:4" x14ac:dyDescent="0.15">
      <c r="A7386" s="1">
        <v>73.84</v>
      </c>
      <c r="B7386" s="1">
        <v>1.2704419E-2</v>
      </c>
      <c r="C7386" s="1">
        <v>-2.8279550000000001E-2</v>
      </c>
      <c r="D7386" s="1">
        <v>3.2746641999999999E-2</v>
      </c>
    </row>
    <row r="7387" spans="1:4" x14ac:dyDescent="0.15">
      <c r="A7387" s="1">
        <v>73.849999999999994</v>
      </c>
      <c r="B7387" s="1">
        <v>9.4180371999999998E-3</v>
      </c>
      <c r="C7387" s="1">
        <v>-3.3718362000000002E-2</v>
      </c>
      <c r="D7387" s="1">
        <v>3.3279719999999999E-2</v>
      </c>
    </row>
    <row r="7388" spans="1:4" x14ac:dyDescent="0.15">
      <c r="A7388" s="1">
        <v>73.86</v>
      </c>
      <c r="B7388" s="1">
        <v>5.1809317000000004E-3</v>
      </c>
      <c r="C7388" s="1">
        <v>-3.9882762000000002E-2</v>
      </c>
      <c r="D7388" s="1">
        <v>3.3031814E-2</v>
      </c>
    </row>
    <row r="7389" spans="1:4" x14ac:dyDescent="0.15">
      <c r="A7389" s="1">
        <v>73.87</v>
      </c>
      <c r="B7389" s="1">
        <v>1.9165495E-3</v>
      </c>
      <c r="C7389" s="1">
        <v>-4.5331765000000003E-2</v>
      </c>
      <c r="D7389" s="1">
        <v>3.3632434000000003E-2</v>
      </c>
    </row>
    <row r="7390" spans="1:4" x14ac:dyDescent="0.15">
      <c r="A7390" s="1">
        <v>73.88</v>
      </c>
      <c r="B7390" s="1">
        <v>-1.1495342999999999E-3</v>
      </c>
      <c r="C7390" s="1">
        <v>-5.0245284000000001E-2</v>
      </c>
      <c r="D7390" s="1">
        <v>3.416081E-2</v>
      </c>
    </row>
    <row r="7391" spans="1:4" x14ac:dyDescent="0.15">
      <c r="A7391" s="1">
        <v>73.89</v>
      </c>
      <c r="B7391" s="1">
        <v>-3.4967753999999998E-3</v>
      </c>
      <c r="C7391" s="1">
        <v>-5.5290097000000003E-2</v>
      </c>
      <c r="D7391" s="1">
        <v>3.4016093999999997E-2</v>
      </c>
    </row>
    <row r="7392" spans="1:4" x14ac:dyDescent="0.15">
      <c r="A7392" s="1">
        <v>73.900000000000006</v>
      </c>
      <c r="B7392" s="1">
        <v>-5.8511244999999998E-3</v>
      </c>
      <c r="C7392" s="1">
        <v>-6.0205556E-2</v>
      </c>
      <c r="D7392" s="1">
        <v>3.4045219000000002E-2</v>
      </c>
    </row>
    <row r="7393" spans="1:4" x14ac:dyDescent="0.15">
      <c r="A7393" s="1">
        <v>73.91</v>
      </c>
      <c r="B7393" s="1">
        <v>-8.9683864999999998E-3</v>
      </c>
      <c r="C7393" s="1">
        <v>-6.5323535000000002E-2</v>
      </c>
      <c r="D7393" s="1">
        <v>3.397592E-2</v>
      </c>
    </row>
    <row r="7394" spans="1:4" x14ac:dyDescent="0.15">
      <c r="A7394" s="1">
        <v>73.92</v>
      </c>
      <c r="B7394" s="1">
        <v>-1.1388957E-2</v>
      </c>
      <c r="C7394" s="1">
        <v>-6.9720229999999994E-2</v>
      </c>
      <c r="D7394" s="1">
        <v>3.3971163999999998E-2</v>
      </c>
    </row>
    <row r="7395" spans="1:4" x14ac:dyDescent="0.15">
      <c r="A7395" s="1">
        <v>73.930000000000007</v>
      </c>
      <c r="B7395" s="1">
        <v>-1.3231133000000001E-2</v>
      </c>
      <c r="C7395" s="1">
        <v>-7.4155051E-2</v>
      </c>
      <c r="D7395" s="1">
        <v>3.3921662999999998E-2</v>
      </c>
    </row>
    <row r="7396" spans="1:4" x14ac:dyDescent="0.15">
      <c r="A7396" s="1">
        <v>73.94</v>
      </c>
      <c r="B7396" s="1">
        <v>-1.5281629999999999E-2</v>
      </c>
      <c r="C7396" s="1">
        <v>-7.8842259999999997E-2</v>
      </c>
      <c r="D7396" s="1">
        <v>3.3903790000000003E-2</v>
      </c>
    </row>
    <row r="7397" spans="1:4" x14ac:dyDescent="0.15">
      <c r="A7397" s="1">
        <v>73.95</v>
      </c>
      <c r="B7397" s="1">
        <v>-1.6724477000000001E-2</v>
      </c>
      <c r="C7397" s="1">
        <v>-8.2582002000000002E-2</v>
      </c>
      <c r="D7397" s="1">
        <v>3.3863955000000001E-2</v>
      </c>
    </row>
    <row r="7398" spans="1:4" x14ac:dyDescent="0.15">
      <c r="A7398" s="1">
        <v>73.959999999999994</v>
      </c>
      <c r="B7398" s="1">
        <v>-1.7558071000000001E-2</v>
      </c>
      <c r="C7398" s="1">
        <v>-8.6792870999999994E-2</v>
      </c>
      <c r="D7398" s="1">
        <v>3.3838638999999997E-2</v>
      </c>
    </row>
    <row r="7399" spans="1:4" x14ac:dyDescent="0.15">
      <c r="A7399" s="1">
        <v>73.97</v>
      </c>
      <c r="B7399" s="1">
        <v>-1.8614024999999999E-2</v>
      </c>
      <c r="C7399" s="1">
        <v>-9.0176673999999998E-2</v>
      </c>
      <c r="D7399" s="1">
        <v>3.3805041000000001E-2</v>
      </c>
    </row>
    <row r="7400" spans="1:4" x14ac:dyDescent="0.15">
      <c r="A7400" s="1">
        <v>73.98</v>
      </c>
      <c r="B7400" s="1">
        <v>-1.9045909999999999E-2</v>
      </c>
      <c r="C7400" s="1">
        <v>-9.3158583000000003E-2</v>
      </c>
      <c r="D7400" s="1">
        <v>3.3774433999999999E-2</v>
      </c>
    </row>
    <row r="7401" spans="1:4" x14ac:dyDescent="0.15">
      <c r="A7401" s="1">
        <v>73.989999999999995</v>
      </c>
      <c r="B7401" s="1">
        <v>-1.8905611999999999E-2</v>
      </c>
      <c r="C7401" s="1">
        <v>-9.6126647999999995E-2</v>
      </c>
      <c r="D7401" s="1">
        <v>3.3745738999999997E-2</v>
      </c>
    </row>
    <row r="7402" spans="1:4" x14ac:dyDescent="0.15">
      <c r="A7402" s="1">
        <v>74</v>
      </c>
      <c r="B7402" s="1">
        <v>-1.8891866E-2</v>
      </c>
      <c r="C7402" s="1">
        <v>-9.9129071999999999E-2</v>
      </c>
      <c r="D7402" s="1">
        <v>3.37106E-2</v>
      </c>
    </row>
    <row r="7403" spans="1:4" x14ac:dyDescent="0.15">
      <c r="A7403" s="1">
        <v>74.010000000000005</v>
      </c>
      <c r="B7403" s="1">
        <v>-1.8808117999999999E-2</v>
      </c>
      <c r="C7403" s="1">
        <v>-0.10213137</v>
      </c>
      <c r="D7403" s="1">
        <v>3.3686520999999997E-2</v>
      </c>
    </row>
    <row r="7404" spans="1:4" x14ac:dyDescent="0.15">
      <c r="A7404" s="1">
        <v>74.02</v>
      </c>
      <c r="B7404" s="1">
        <v>-1.8765282000000001E-2</v>
      </c>
      <c r="C7404" s="1">
        <v>-0.10471848</v>
      </c>
      <c r="D7404" s="1">
        <v>3.3646698000000003E-2</v>
      </c>
    </row>
    <row r="7405" spans="1:4" x14ac:dyDescent="0.15">
      <c r="A7405" s="1">
        <v>74.03</v>
      </c>
      <c r="B7405" s="1">
        <v>-1.8706179999999999E-2</v>
      </c>
      <c r="C7405" s="1">
        <v>-0.10614666</v>
      </c>
      <c r="D7405" s="1">
        <v>3.3627880999999998E-2</v>
      </c>
    </row>
    <row r="7406" spans="1:4" x14ac:dyDescent="0.15">
      <c r="A7406" s="1">
        <v>74.040000000000006</v>
      </c>
      <c r="B7406" s="1">
        <v>-1.8631465999999999E-2</v>
      </c>
      <c r="C7406" s="1">
        <v>-0.10664888</v>
      </c>
      <c r="D7406" s="1">
        <v>3.3582093E-2</v>
      </c>
    </row>
    <row r="7407" spans="1:4" x14ac:dyDescent="0.15">
      <c r="A7407" s="1">
        <v>74.05</v>
      </c>
      <c r="B7407" s="1">
        <v>-1.8635181000000001E-2</v>
      </c>
      <c r="C7407" s="1">
        <v>-0.10650988</v>
      </c>
      <c r="D7407" s="1">
        <v>3.3570782E-2</v>
      </c>
    </row>
    <row r="7408" spans="1:4" x14ac:dyDescent="0.15">
      <c r="A7408" s="1">
        <v>74.06</v>
      </c>
      <c r="B7408" s="1">
        <v>-1.8103119000000001E-2</v>
      </c>
      <c r="C7408" s="1">
        <v>-0.10657700000000001</v>
      </c>
      <c r="D7408" s="1">
        <v>3.3515130999999997E-2</v>
      </c>
    </row>
    <row r="7409" spans="1:4" x14ac:dyDescent="0.15">
      <c r="A7409" s="1">
        <v>74.069999999999993</v>
      </c>
      <c r="B7409" s="1">
        <v>-1.6933285999999999E-2</v>
      </c>
      <c r="C7409" s="1">
        <v>-0.10653081</v>
      </c>
      <c r="D7409" s="1">
        <v>3.3518546000000003E-2</v>
      </c>
    </row>
    <row r="7410" spans="1:4" x14ac:dyDescent="0.15">
      <c r="A7410" s="1">
        <v>74.08</v>
      </c>
      <c r="B7410" s="1">
        <v>-1.5944023000000002E-2</v>
      </c>
      <c r="C7410" s="1">
        <v>-0.10613968</v>
      </c>
      <c r="D7410" s="1">
        <v>3.3437696000000003E-2</v>
      </c>
    </row>
    <row r="7411" spans="1:4" x14ac:dyDescent="0.15">
      <c r="A7411" s="1">
        <v>74.09</v>
      </c>
      <c r="B7411" s="1">
        <v>-1.4836499E-2</v>
      </c>
      <c r="C7411" s="1">
        <v>-0.10490795</v>
      </c>
      <c r="D7411" s="1">
        <v>3.3499359999999999E-2</v>
      </c>
    </row>
    <row r="7412" spans="1:4" x14ac:dyDescent="0.15">
      <c r="A7412" s="1">
        <v>74.099999999999994</v>
      </c>
      <c r="B7412" s="1">
        <v>-1.3816810000000001E-2</v>
      </c>
      <c r="C7412" s="1">
        <v>-0.10408312</v>
      </c>
      <c r="D7412" s="1">
        <v>3.2965238000000001E-2</v>
      </c>
    </row>
    <row r="7413" spans="1:4" x14ac:dyDescent="0.15">
      <c r="A7413" s="1">
        <v>74.11</v>
      </c>
      <c r="B7413" s="1">
        <v>-1.2729954E-2</v>
      </c>
      <c r="C7413" s="1">
        <v>-0.10287216</v>
      </c>
      <c r="D7413" s="1">
        <v>3.1850140999999998E-2</v>
      </c>
    </row>
    <row r="7414" spans="1:4" x14ac:dyDescent="0.15">
      <c r="A7414" s="1">
        <v>74.12</v>
      </c>
      <c r="B7414" s="1">
        <v>-1.169244E-2</v>
      </c>
      <c r="C7414" s="1">
        <v>-0.10210168999999999</v>
      </c>
      <c r="D7414" s="1">
        <v>3.0862191000000001E-2</v>
      </c>
    </row>
    <row r="7415" spans="1:4" x14ac:dyDescent="0.15">
      <c r="A7415" s="1">
        <v>74.13</v>
      </c>
      <c r="B7415" s="1">
        <v>-1.0623146E-2</v>
      </c>
      <c r="C7415" s="1">
        <v>-0.10041197</v>
      </c>
      <c r="D7415" s="1">
        <v>2.9806539999999999E-2</v>
      </c>
    </row>
    <row r="7416" spans="1:4" x14ac:dyDescent="0.15">
      <c r="A7416" s="1">
        <v>74.14</v>
      </c>
      <c r="B7416" s="1">
        <v>-9.5651571000000008E-3</v>
      </c>
      <c r="C7416" s="1">
        <v>-9.8542542999999996E-2</v>
      </c>
      <c r="D7416" s="1">
        <v>2.8791365999999999E-2</v>
      </c>
    </row>
    <row r="7417" spans="1:4" x14ac:dyDescent="0.15">
      <c r="A7417" s="1">
        <v>74.150000000000006</v>
      </c>
      <c r="B7417" s="1">
        <v>-8.5225509000000001E-3</v>
      </c>
      <c r="C7417" s="1">
        <v>-9.5880171E-2</v>
      </c>
      <c r="D7417" s="1">
        <v>2.7753707999999998E-2</v>
      </c>
    </row>
    <row r="7418" spans="1:4" x14ac:dyDescent="0.15">
      <c r="A7418" s="1">
        <v>74.16</v>
      </c>
      <c r="B7418" s="1">
        <v>-7.4226908000000003E-3</v>
      </c>
      <c r="C7418" s="1">
        <v>-9.3386371999999995E-2</v>
      </c>
      <c r="D7418" s="1">
        <v>2.6723383E-2</v>
      </c>
    </row>
    <row r="7419" spans="1:4" x14ac:dyDescent="0.15">
      <c r="A7419" s="1">
        <v>74.17</v>
      </c>
      <c r="B7419" s="1">
        <v>-6.4650059999999997E-3</v>
      </c>
      <c r="C7419" s="1">
        <v>-9.0985974999999997E-2</v>
      </c>
      <c r="D7419" s="1">
        <v>2.5702405000000001E-2</v>
      </c>
    </row>
    <row r="7420" spans="1:4" x14ac:dyDescent="0.15">
      <c r="A7420" s="1">
        <v>74.180000000000007</v>
      </c>
      <c r="B7420" s="1">
        <v>-4.8518692E-3</v>
      </c>
      <c r="C7420" s="1">
        <v>-8.7822631999999998E-2</v>
      </c>
      <c r="D7420" s="1">
        <v>2.4648006E-2</v>
      </c>
    </row>
    <row r="7421" spans="1:4" x14ac:dyDescent="0.15">
      <c r="A7421" s="1">
        <v>74.19</v>
      </c>
      <c r="B7421" s="1">
        <v>-3.1724355000000001E-3</v>
      </c>
      <c r="C7421" s="1">
        <v>-8.4897564999999994E-2</v>
      </c>
      <c r="D7421" s="1">
        <v>2.3679950000000002E-2</v>
      </c>
    </row>
    <row r="7422" spans="1:4" x14ac:dyDescent="0.15">
      <c r="A7422" s="1">
        <v>74.2</v>
      </c>
      <c r="B7422" s="1">
        <v>-2.279554E-3</v>
      </c>
      <c r="C7422" s="1">
        <v>-8.1807560000000001E-2</v>
      </c>
      <c r="D7422" s="1">
        <v>2.2186353999999998E-2</v>
      </c>
    </row>
    <row r="7423" spans="1:4" x14ac:dyDescent="0.15">
      <c r="A7423" s="1">
        <v>74.209999999999994</v>
      </c>
      <c r="B7423" s="1">
        <v>-1.1172441999999999E-3</v>
      </c>
      <c r="C7423" s="1">
        <v>-7.8890717999999999E-2</v>
      </c>
      <c r="D7423" s="1">
        <v>1.9998838000000001E-2</v>
      </c>
    </row>
    <row r="7424" spans="1:4" x14ac:dyDescent="0.15">
      <c r="A7424" s="1">
        <v>74.22</v>
      </c>
      <c r="B7424" s="1">
        <v>-1.3030854E-4</v>
      </c>
      <c r="C7424" s="1">
        <v>-7.5378697999999994E-2</v>
      </c>
      <c r="D7424" s="1">
        <v>1.8479048000000001E-2</v>
      </c>
    </row>
    <row r="7425" spans="1:4" x14ac:dyDescent="0.15">
      <c r="A7425" s="1">
        <v>74.23</v>
      </c>
      <c r="B7425" s="1">
        <v>9.7129433999999998E-4</v>
      </c>
      <c r="C7425" s="1">
        <v>-7.1262078000000006E-2</v>
      </c>
      <c r="D7425" s="1">
        <v>1.7586114999999999E-2</v>
      </c>
    </row>
    <row r="7426" spans="1:4" x14ac:dyDescent="0.15">
      <c r="A7426" s="1">
        <v>74.239999999999995</v>
      </c>
      <c r="B7426" s="1">
        <v>2.0365024000000001E-3</v>
      </c>
      <c r="C7426" s="1">
        <v>-6.7313976999999997E-2</v>
      </c>
      <c r="D7426" s="1">
        <v>1.6039914999999998E-2</v>
      </c>
    </row>
    <row r="7427" spans="1:4" x14ac:dyDescent="0.15">
      <c r="A7427" s="1">
        <v>74.25</v>
      </c>
      <c r="B7427" s="1">
        <v>2.6726290000000002E-3</v>
      </c>
      <c r="C7427" s="1">
        <v>-6.3241021999999994E-2</v>
      </c>
      <c r="D7427" s="1">
        <v>1.3928009E-2</v>
      </c>
    </row>
    <row r="7428" spans="1:4" x14ac:dyDescent="0.15">
      <c r="A7428" s="1">
        <v>74.260000000000005</v>
      </c>
      <c r="B7428" s="1">
        <v>2.5688802E-3</v>
      </c>
      <c r="C7428" s="1">
        <v>-5.9279854999999999E-2</v>
      </c>
      <c r="D7428" s="1">
        <v>1.1941754000000001E-2</v>
      </c>
    </row>
    <row r="7429" spans="1:4" x14ac:dyDescent="0.15">
      <c r="A7429" s="1">
        <v>74.27</v>
      </c>
      <c r="B7429" s="1">
        <v>2.7466459000000001E-3</v>
      </c>
      <c r="C7429" s="1">
        <v>-5.5209989000000001E-2</v>
      </c>
      <c r="D7429" s="1">
        <v>9.8842307999999993E-3</v>
      </c>
    </row>
    <row r="7430" spans="1:4" x14ac:dyDescent="0.15">
      <c r="A7430" s="1">
        <v>74.28</v>
      </c>
      <c r="B7430" s="1">
        <v>2.7045338000000001E-3</v>
      </c>
      <c r="C7430" s="1">
        <v>-5.1249681999999998E-2</v>
      </c>
      <c r="D7430" s="1">
        <v>7.8714503000000009E-3</v>
      </c>
    </row>
    <row r="7431" spans="1:4" x14ac:dyDescent="0.15">
      <c r="A7431" s="1">
        <v>74.290000000000006</v>
      </c>
      <c r="B7431" s="1">
        <v>2.8553470999999999E-3</v>
      </c>
      <c r="C7431" s="1">
        <v>-4.7175754E-2</v>
      </c>
      <c r="D7431" s="1">
        <v>5.8349183999999998E-3</v>
      </c>
    </row>
    <row r="7432" spans="1:4" x14ac:dyDescent="0.15">
      <c r="A7432" s="1">
        <v>74.3</v>
      </c>
      <c r="B7432" s="1">
        <v>2.8285405999999998E-3</v>
      </c>
      <c r="C7432" s="1">
        <v>-4.3221612E-2</v>
      </c>
      <c r="D7432" s="1">
        <v>3.7989337999999998E-3</v>
      </c>
    </row>
    <row r="7433" spans="1:4" x14ac:dyDescent="0.15">
      <c r="A7433" s="1">
        <v>74.31</v>
      </c>
      <c r="B7433" s="1">
        <v>2.9704109E-3</v>
      </c>
      <c r="C7433" s="1">
        <v>-3.9137915000000002E-2</v>
      </c>
      <c r="D7433" s="1">
        <v>1.7975522000000001E-3</v>
      </c>
    </row>
    <row r="7434" spans="1:4" x14ac:dyDescent="0.15">
      <c r="A7434" s="1">
        <v>74.319999999999993</v>
      </c>
      <c r="B7434" s="1">
        <v>2.9488142000000002E-3</v>
      </c>
      <c r="C7434" s="1">
        <v>-3.5198342000000001E-2</v>
      </c>
      <c r="D7434" s="1">
        <v>-3.1319223000000001E-4</v>
      </c>
    </row>
    <row r="7435" spans="1:4" x14ac:dyDescent="0.15">
      <c r="A7435" s="1">
        <v>74.33</v>
      </c>
      <c r="B7435" s="1">
        <v>3.0891655999999998E-3</v>
      </c>
      <c r="C7435" s="1">
        <v>-3.1088668999999999E-2</v>
      </c>
      <c r="D7435" s="1">
        <v>-1.8170557E-3</v>
      </c>
    </row>
    <row r="7436" spans="1:4" x14ac:dyDescent="0.15">
      <c r="A7436" s="1">
        <v>74.34</v>
      </c>
      <c r="B7436" s="1">
        <v>3.0656093000000001E-3</v>
      </c>
      <c r="C7436" s="1">
        <v>-2.7207908999999999E-2</v>
      </c>
      <c r="D7436" s="1">
        <v>-3.1791947E-3</v>
      </c>
    </row>
    <row r="7437" spans="1:4" x14ac:dyDescent="0.15">
      <c r="A7437" s="1">
        <v>74.349999999999994</v>
      </c>
      <c r="B7437" s="1">
        <v>3.2137333E-3</v>
      </c>
      <c r="C7437" s="1">
        <v>-2.26435E-2</v>
      </c>
      <c r="D7437" s="1">
        <v>-5.4637052000000002E-3</v>
      </c>
    </row>
    <row r="7438" spans="1:4" x14ac:dyDescent="0.15">
      <c r="A7438" s="1">
        <v>74.36</v>
      </c>
      <c r="B7438" s="1">
        <v>3.1717301999999998E-3</v>
      </c>
      <c r="C7438" s="1">
        <v>-1.7587269999999999E-2</v>
      </c>
      <c r="D7438" s="1">
        <v>-6.8871037000000001E-3</v>
      </c>
    </row>
    <row r="7439" spans="1:4" x14ac:dyDescent="0.15">
      <c r="A7439" s="1">
        <v>74.37</v>
      </c>
      <c r="B7439" s="1">
        <v>3.3713713999999999E-3</v>
      </c>
      <c r="C7439" s="1">
        <v>-1.2566697999999999E-2</v>
      </c>
      <c r="D7439" s="1">
        <v>-7.9035792999999997E-3</v>
      </c>
    </row>
    <row r="7440" spans="1:4" x14ac:dyDescent="0.15">
      <c r="A7440" s="1">
        <v>74.38</v>
      </c>
      <c r="B7440" s="1">
        <v>2.8839270000000001E-3</v>
      </c>
      <c r="C7440" s="1">
        <v>-7.5723550000000002E-3</v>
      </c>
      <c r="D7440" s="1">
        <v>-8.9314779999999996E-3</v>
      </c>
    </row>
    <row r="7441" spans="1:4" x14ac:dyDescent="0.15">
      <c r="A7441" s="1">
        <v>74.39</v>
      </c>
      <c r="B7441" s="1">
        <v>1.8964826000000001E-3</v>
      </c>
      <c r="C7441" s="1">
        <v>-2.5205492E-3</v>
      </c>
      <c r="D7441" s="1">
        <v>-9.9284599000000005E-3</v>
      </c>
    </row>
    <row r="7442" spans="1:4" x14ac:dyDescent="0.15">
      <c r="A7442" s="1">
        <v>74.400000000000006</v>
      </c>
      <c r="B7442" s="1">
        <v>9.7312367999999999E-4</v>
      </c>
      <c r="C7442" s="1">
        <v>2.4506840999999999E-3</v>
      </c>
      <c r="D7442" s="1">
        <v>-1.1412456E-2</v>
      </c>
    </row>
    <row r="7443" spans="1:4" x14ac:dyDescent="0.15">
      <c r="A7443" s="1">
        <v>74.41</v>
      </c>
      <c r="B7443" s="1">
        <v>-2.6847932999999998E-8</v>
      </c>
      <c r="C7443" s="1">
        <v>7.5264981999999996E-3</v>
      </c>
      <c r="D7443" s="1">
        <v>-1.3227285E-2</v>
      </c>
    </row>
    <row r="7444" spans="1:4" x14ac:dyDescent="0.15">
      <c r="A7444" s="1">
        <v>74.42</v>
      </c>
      <c r="B7444" s="1">
        <v>-5.2179128000000004E-4</v>
      </c>
      <c r="C7444" s="1">
        <v>1.2465403E-2</v>
      </c>
      <c r="D7444" s="1">
        <v>-1.3464768E-2</v>
      </c>
    </row>
    <row r="7445" spans="1:4" x14ac:dyDescent="0.15">
      <c r="A7445" s="1">
        <v>74.430000000000007</v>
      </c>
      <c r="B7445" s="1">
        <v>-2.4090736E-4</v>
      </c>
      <c r="C7445" s="1">
        <v>1.7606447000000001E-2</v>
      </c>
      <c r="D7445" s="1">
        <v>-1.4059399E-2</v>
      </c>
    </row>
    <row r="7446" spans="1:4" x14ac:dyDescent="0.15">
      <c r="A7446" s="1">
        <v>74.44</v>
      </c>
      <c r="B7446" s="1">
        <v>-7.8113759000000003E-4</v>
      </c>
      <c r="C7446" s="1">
        <v>2.2084488999999999E-2</v>
      </c>
      <c r="D7446" s="1">
        <v>-1.5078441999999999E-2</v>
      </c>
    </row>
    <row r="7447" spans="1:4" x14ac:dyDescent="0.15">
      <c r="A7447" s="1">
        <v>74.45</v>
      </c>
      <c r="B7447" s="1">
        <v>-1.7087618000000001E-3</v>
      </c>
      <c r="C7447" s="1">
        <v>2.6059736E-2</v>
      </c>
      <c r="D7447" s="1">
        <v>-1.6203268999999999E-2</v>
      </c>
    </row>
    <row r="7448" spans="1:4" x14ac:dyDescent="0.15">
      <c r="A7448" s="1">
        <v>74.459999999999994</v>
      </c>
      <c r="B7448" s="1">
        <v>-2.7347901E-3</v>
      </c>
      <c r="C7448" s="1">
        <v>3.0064745E-2</v>
      </c>
      <c r="D7448" s="1">
        <v>-1.6708954000000002E-2</v>
      </c>
    </row>
    <row r="7449" spans="1:4" x14ac:dyDescent="0.15">
      <c r="A7449" s="1">
        <v>74.47</v>
      </c>
      <c r="B7449" s="1">
        <v>-3.1666932E-3</v>
      </c>
      <c r="C7449" s="1">
        <v>3.4148807000000003E-2</v>
      </c>
      <c r="D7449" s="1">
        <v>-1.6681100000000001E-2</v>
      </c>
    </row>
    <row r="7450" spans="1:4" x14ac:dyDescent="0.15">
      <c r="A7450" s="1">
        <v>74.48</v>
      </c>
      <c r="B7450" s="1">
        <v>-3.0290102E-3</v>
      </c>
      <c r="C7450" s="1">
        <v>3.7687613000000002E-2</v>
      </c>
      <c r="D7450" s="1">
        <v>-1.6719305E-2</v>
      </c>
    </row>
    <row r="7451" spans="1:4" x14ac:dyDescent="0.15">
      <c r="A7451" s="1">
        <v>74.489999999999995</v>
      </c>
      <c r="B7451" s="1">
        <v>-3.0024421000000002E-3</v>
      </c>
      <c r="C7451" s="1">
        <v>4.0587634999999997E-2</v>
      </c>
      <c r="D7451" s="1">
        <v>-1.6760032000000001E-2</v>
      </c>
    </row>
    <row r="7452" spans="1:4" x14ac:dyDescent="0.15">
      <c r="A7452" s="1">
        <v>74.5</v>
      </c>
      <c r="B7452" s="1">
        <v>-2.9243136999999998E-3</v>
      </c>
      <c r="C7452" s="1">
        <v>4.3716366E-2</v>
      </c>
      <c r="D7452" s="1">
        <v>-1.6763243000000001E-2</v>
      </c>
    </row>
    <row r="7453" spans="1:4" x14ac:dyDescent="0.15">
      <c r="A7453" s="1">
        <v>74.510000000000005</v>
      </c>
      <c r="B7453" s="1">
        <v>-2.8725975999999999E-3</v>
      </c>
      <c r="C7453" s="1">
        <v>4.6237986000000002E-2</v>
      </c>
      <c r="D7453" s="1">
        <v>-1.6828949999999999E-2</v>
      </c>
    </row>
    <row r="7454" spans="1:4" x14ac:dyDescent="0.15">
      <c r="A7454" s="1">
        <v>74.52</v>
      </c>
      <c r="B7454" s="1">
        <v>-2.8076268E-3</v>
      </c>
      <c r="C7454" s="1">
        <v>4.8140542000000001E-2</v>
      </c>
      <c r="D7454" s="1">
        <v>-1.6809319E-2</v>
      </c>
    </row>
    <row r="7455" spans="1:4" x14ac:dyDescent="0.15">
      <c r="A7455" s="1">
        <v>74.53</v>
      </c>
      <c r="B7455" s="1">
        <v>-2.7479503E-3</v>
      </c>
      <c r="C7455" s="1">
        <v>5.0277047999999998E-2</v>
      </c>
      <c r="D7455" s="1">
        <v>-1.6900215999999999E-2</v>
      </c>
    </row>
    <row r="7456" spans="1:4" x14ac:dyDescent="0.15">
      <c r="A7456" s="1">
        <v>74.540000000000006</v>
      </c>
      <c r="B7456" s="1">
        <v>-2.6875398999999999E-3</v>
      </c>
      <c r="C7456" s="1">
        <v>5.1785350000000001E-2</v>
      </c>
      <c r="D7456" s="1">
        <v>-1.6845408999999999E-2</v>
      </c>
    </row>
    <row r="7457" spans="1:4" x14ac:dyDescent="0.15">
      <c r="A7457" s="1">
        <v>74.55</v>
      </c>
      <c r="B7457" s="1">
        <v>-2.624969E-3</v>
      </c>
      <c r="C7457" s="1">
        <v>5.2705317000000002E-2</v>
      </c>
      <c r="D7457" s="1">
        <v>-1.7004341999999999E-2</v>
      </c>
    </row>
    <row r="7458" spans="1:4" x14ac:dyDescent="0.15">
      <c r="A7458" s="1">
        <v>74.56</v>
      </c>
      <c r="B7458" s="1">
        <v>-2.5657758E-3</v>
      </c>
      <c r="C7458" s="1">
        <v>5.3824451000000002E-2</v>
      </c>
      <c r="D7458" s="1">
        <v>-1.6485144E-2</v>
      </c>
    </row>
    <row r="7459" spans="1:4" x14ac:dyDescent="0.15">
      <c r="A7459" s="1">
        <v>74.569999999999993</v>
      </c>
      <c r="B7459" s="1">
        <v>-2.5027193000000001E-3</v>
      </c>
      <c r="C7459" s="1">
        <v>5.4347279999999998E-2</v>
      </c>
      <c r="D7459" s="1">
        <v>-1.548017E-2</v>
      </c>
    </row>
    <row r="7460" spans="1:4" x14ac:dyDescent="0.15">
      <c r="A7460" s="1">
        <v>74.58</v>
      </c>
      <c r="B7460" s="1">
        <v>-2.4428715999999999E-3</v>
      </c>
      <c r="C7460" s="1">
        <v>5.4265161999999999E-2</v>
      </c>
      <c r="D7460" s="1">
        <v>-1.4490200999999999E-2</v>
      </c>
    </row>
    <row r="7461" spans="1:4" x14ac:dyDescent="0.15">
      <c r="A7461" s="1">
        <v>74.59</v>
      </c>
      <c r="B7461" s="1">
        <v>-2.3808757E-3</v>
      </c>
      <c r="C7461" s="1">
        <v>5.4348744999999997E-2</v>
      </c>
      <c r="D7461" s="1">
        <v>-1.3568314999999999E-2</v>
      </c>
    </row>
    <row r="7462" spans="1:4" x14ac:dyDescent="0.15">
      <c r="A7462" s="1">
        <v>74.599999999999994</v>
      </c>
      <c r="B7462" s="1">
        <v>-2.3190367999999999E-3</v>
      </c>
      <c r="C7462" s="1">
        <v>5.4317518000000002E-2</v>
      </c>
      <c r="D7462" s="1">
        <v>-1.2512107E-2</v>
      </c>
    </row>
    <row r="7463" spans="1:4" x14ac:dyDescent="0.15">
      <c r="A7463" s="1">
        <v>74.61</v>
      </c>
      <c r="B7463" s="1">
        <v>-2.2592618000000001E-3</v>
      </c>
      <c r="C7463" s="1">
        <v>5.4375693000000003E-2</v>
      </c>
      <c r="D7463" s="1">
        <v>-1.168985E-2</v>
      </c>
    </row>
    <row r="7464" spans="1:4" x14ac:dyDescent="0.15">
      <c r="A7464" s="1">
        <v>74.62</v>
      </c>
      <c r="B7464" s="1">
        <v>-2.1945152999999998E-3</v>
      </c>
      <c r="C7464" s="1">
        <v>5.4382976E-2</v>
      </c>
      <c r="D7464" s="1">
        <v>-1.0109553E-2</v>
      </c>
    </row>
    <row r="7465" spans="1:4" x14ac:dyDescent="0.15">
      <c r="A7465" s="1">
        <v>74.63</v>
      </c>
      <c r="B7465" s="1">
        <v>-2.1373297000000001E-3</v>
      </c>
      <c r="C7465" s="1">
        <v>5.4045239000000002E-2</v>
      </c>
      <c r="D7465" s="1">
        <v>-8.5750450999999995E-3</v>
      </c>
    </row>
    <row r="7466" spans="1:4" x14ac:dyDescent="0.15">
      <c r="A7466" s="1">
        <v>74.64</v>
      </c>
      <c r="B7466" s="1">
        <v>-2.0708341000000002E-3</v>
      </c>
      <c r="C7466" s="1">
        <v>5.2420909000000002E-2</v>
      </c>
      <c r="D7466" s="1">
        <v>-7.7054009000000001E-3</v>
      </c>
    </row>
    <row r="7467" spans="1:4" x14ac:dyDescent="0.15">
      <c r="A7467" s="1">
        <v>74.650000000000006</v>
      </c>
      <c r="B7467" s="1">
        <v>-2.0100436999999998E-3</v>
      </c>
      <c r="C7467" s="1">
        <v>5.0456320999999998E-2</v>
      </c>
      <c r="D7467" s="1">
        <v>-6.6996794999999998E-3</v>
      </c>
    </row>
    <row r="7468" spans="1:4" x14ac:dyDescent="0.15">
      <c r="A7468" s="1">
        <v>74.66</v>
      </c>
      <c r="B7468" s="1">
        <v>-1.9703041E-3</v>
      </c>
      <c r="C7468" s="1">
        <v>4.8432107000000002E-2</v>
      </c>
      <c r="D7468" s="1">
        <v>-5.7183221999999997E-3</v>
      </c>
    </row>
    <row r="7469" spans="1:4" x14ac:dyDescent="0.15">
      <c r="A7469" s="1">
        <v>74.67</v>
      </c>
      <c r="B7469" s="1">
        <v>-1.5059915000000001E-3</v>
      </c>
      <c r="C7469" s="1">
        <v>4.6507644000000001E-2</v>
      </c>
      <c r="D7469" s="1">
        <v>-4.8139621999999998E-3</v>
      </c>
    </row>
    <row r="7470" spans="1:4" x14ac:dyDescent="0.15">
      <c r="A7470" s="1">
        <v>74.680000000000007</v>
      </c>
      <c r="B7470" s="1">
        <v>-1.900216E-4</v>
      </c>
      <c r="C7470" s="1">
        <v>4.4463364999999998E-2</v>
      </c>
      <c r="D7470" s="1">
        <v>-3.3504437000000001E-3</v>
      </c>
    </row>
    <row r="7471" spans="1:4" x14ac:dyDescent="0.15">
      <c r="A7471" s="1">
        <v>74.69</v>
      </c>
      <c r="B7471" s="1">
        <v>1.8913906000000001E-4</v>
      </c>
      <c r="C7471" s="1">
        <v>4.2557573000000001E-2</v>
      </c>
      <c r="D7471" s="1">
        <v>-1.2918611000000001E-3</v>
      </c>
    </row>
    <row r="7472" spans="1:4" x14ac:dyDescent="0.15">
      <c r="A7472" s="1">
        <v>74.7</v>
      </c>
      <c r="B7472" s="1">
        <v>7.8474253E-4</v>
      </c>
      <c r="C7472" s="1">
        <v>4.0490287999999999E-2</v>
      </c>
      <c r="D7472" s="1">
        <v>6.4642511000000005E-4</v>
      </c>
    </row>
    <row r="7473" spans="1:4" x14ac:dyDescent="0.15">
      <c r="A7473" s="1">
        <v>74.709999999999994</v>
      </c>
      <c r="B7473" s="1">
        <v>1.4541901E-3</v>
      </c>
      <c r="C7473" s="1">
        <v>3.8621482999999998E-2</v>
      </c>
      <c r="D7473" s="1">
        <v>2.6238807000000001E-3</v>
      </c>
    </row>
    <row r="7474" spans="1:4" x14ac:dyDescent="0.15">
      <c r="A7474" s="1">
        <v>74.72</v>
      </c>
      <c r="B7474" s="1">
        <v>1.379468E-3</v>
      </c>
      <c r="C7474" s="1">
        <v>3.6476342000000002E-2</v>
      </c>
      <c r="D7474" s="1">
        <v>4.6164077999999997E-3</v>
      </c>
    </row>
    <row r="7475" spans="1:4" x14ac:dyDescent="0.15">
      <c r="A7475" s="1">
        <v>74.73</v>
      </c>
      <c r="B7475" s="1">
        <v>1.5049486000000001E-3</v>
      </c>
      <c r="C7475" s="1">
        <v>3.5109894000000003E-2</v>
      </c>
      <c r="D7475" s="1">
        <v>6.5360669E-3</v>
      </c>
    </row>
    <row r="7476" spans="1:4" x14ac:dyDescent="0.15">
      <c r="A7476" s="1">
        <v>74.739999999999995</v>
      </c>
      <c r="B7476" s="1">
        <v>1.5539645999999999E-3</v>
      </c>
      <c r="C7476" s="1">
        <v>3.3707182000000002E-2</v>
      </c>
      <c r="D7476" s="1">
        <v>8.6246833999999994E-3</v>
      </c>
    </row>
    <row r="7477" spans="1:4" x14ac:dyDescent="0.15">
      <c r="A7477" s="1">
        <v>74.75</v>
      </c>
      <c r="B7477" s="1">
        <v>1.5592342999999999E-3</v>
      </c>
      <c r="C7477" s="1">
        <v>3.1568410999999998E-2</v>
      </c>
      <c r="D7477" s="1">
        <v>1.0023443E-2</v>
      </c>
    </row>
    <row r="7478" spans="1:4" x14ac:dyDescent="0.15">
      <c r="A7478" s="1">
        <v>74.760000000000005</v>
      </c>
      <c r="B7478" s="1">
        <v>2.1397552999999998E-3</v>
      </c>
      <c r="C7478" s="1">
        <v>3.0093957000000001E-2</v>
      </c>
      <c r="D7478" s="1">
        <v>1.1396251E-2</v>
      </c>
    </row>
    <row r="7479" spans="1:4" x14ac:dyDescent="0.15">
      <c r="A7479" s="1">
        <v>74.77</v>
      </c>
      <c r="B7479" s="1">
        <v>2.8573469000000001E-3</v>
      </c>
      <c r="C7479" s="1">
        <v>2.9237299000000001E-2</v>
      </c>
      <c r="D7479" s="1">
        <v>1.3511805999999999E-2</v>
      </c>
    </row>
    <row r="7480" spans="1:4" x14ac:dyDescent="0.15">
      <c r="A7480" s="1">
        <v>74.78</v>
      </c>
      <c r="B7480" s="1">
        <v>2.7212959000000002E-3</v>
      </c>
      <c r="C7480" s="1">
        <v>2.8139483E-2</v>
      </c>
      <c r="D7480" s="1">
        <v>1.5403218999999999E-2</v>
      </c>
    </row>
    <row r="7481" spans="1:4" x14ac:dyDescent="0.15">
      <c r="A7481" s="1">
        <v>74.790000000000006</v>
      </c>
      <c r="B7481" s="1">
        <v>2.9232162999999999E-3</v>
      </c>
      <c r="C7481" s="1">
        <v>2.7329923999999998E-2</v>
      </c>
      <c r="D7481" s="1">
        <v>1.7427936000000002E-2</v>
      </c>
    </row>
    <row r="7482" spans="1:4" x14ac:dyDescent="0.15">
      <c r="A7482" s="1">
        <v>74.8</v>
      </c>
      <c r="B7482" s="1">
        <v>2.8734339999999998E-3</v>
      </c>
      <c r="C7482" s="1">
        <v>2.5731770000000001E-2</v>
      </c>
      <c r="D7482" s="1">
        <v>1.9367843999999999E-2</v>
      </c>
    </row>
    <row r="7483" spans="1:4" x14ac:dyDescent="0.15">
      <c r="A7483" s="1">
        <v>74.81</v>
      </c>
      <c r="B7483" s="1">
        <v>3.0341069999999999E-3</v>
      </c>
      <c r="C7483" s="1">
        <v>2.4194454000000001E-2</v>
      </c>
      <c r="D7483" s="1">
        <v>2.1358089E-2</v>
      </c>
    </row>
    <row r="7484" spans="1:4" x14ac:dyDescent="0.15">
      <c r="A7484" s="1">
        <v>74.819999999999993</v>
      </c>
      <c r="B7484" s="1">
        <v>3.0096268999999999E-3</v>
      </c>
      <c r="C7484" s="1">
        <v>2.3321781999999999E-2</v>
      </c>
      <c r="D7484" s="1">
        <v>2.3327911E-2</v>
      </c>
    </row>
    <row r="7485" spans="1:4" x14ac:dyDescent="0.15">
      <c r="A7485" s="1">
        <v>74.83</v>
      </c>
      <c r="B7485" s="1">
        <v>3.1533092E-3</v>
      </c>
      <c r="C7485" s="1">
        <v>2.229629E-2</v>
      </c>
      <c r="D7485" s="1">
        <v>2.5288366E-2</v>
      </c>
    </row>
    <row r="7486" spans="1:4" x14ac:dyDescent="0.15">
      <c r="A7486" s="1">
        <v>74.84</v>
      </c>
      <c r="B7486" s="1">
        <v>3.1415305000000002E-3</v>
      </c>
      <c r="C7486" s="1">
        <v>2.1338857999999999E-2</v>
      </c>
      <c r="D7486" s="1">
        <v>2.7293059000000001E-2</v>
      </c>
    </row>
    <row r="7487" spans="1:4" x14ac:dyDescent="0.15">
      <c r="A7487" s="1">
        <v>74.849999999999994</v>
      </c>
      <c r="B7487" s="1">
        <v>3.2757556999999998E-3</v>
      </c>
      <c r="C7487" s="1">
        <v>2.03565E-2</v>
      </c>
      <c r="D7487" s="1">
        <v>2.9205615000000001E-2</v>
      </c>
    </row>
    <row r="7488" spans="1:4" x14ac:dyDescent="0.15">
      <c r="A7488" s="1">
        <v>74.86</v>
      </c>
      <c r="B7488" s="1">
        <v>3.2717561999999999E-3</v>
      </c>
      <c r="C7488" s="1">
        <v>1.9369809000000002E-2</v>
      </c>
      <c r="D7488" s="1">
        <v>3.1297915000000003E-2</v>
      </c>
    </row>
    <row r="7489" spans="1:4" x14ac:dyDescent="0.15">
      <c r="A7489" s="1">
        <v>74.87</v>
      </c>
      <c r="B7489" s="1">
        <v>3.3999465999999998E-3</v>
      </c>
      <c r="C7489" s="1">
        <v>1.8412801999999999E-2</v>
      </c>
      <c r="D7489" s="1">
        <v>3.2712756000000003E-2</v>
      </c>
    </row>
    <row r="7490" spans="1:4" x14ac:dyDescent="0.15">
      <c r="A7490" s="1">
        <v>74.88</v>
      </c>
      <c r="B7490" s="1">
        <v>3.4012355E-3</v>
      </c>
      <c r="C7490" s="1">
        <v>1.7399932999999999E-2</v>
      </c>
      <c r="D7490" s="1">
        <v>3.3716787999999998E-2</v>
      </c>
    </row>
    <row r="7491" spans="1:4" x14ac:dyDescent="0.15">
      <c r="A7491" s="1">
        <v>74.89</v>
      </c>
      <c r="B7491" s="1">
        <v>3.5252705999999998E-3</v>
      </c>
      <c r="C7491" s="1">
        <v>1.6478439000000001E-2</v>
      </c>
      <c r="D7491" s="1">
        <v>3.4159930999999998E-2</v>
      </c>
    </row>
    <row r="7492" spans="1:4" x14ac:dyDescent="0.15">
      <c r="A7492" s="1">
        <v>74.900000000000006</v>
      </c>
      <c r="B7492" s="1">
        <v>3.5303892000000002E-3</v>
      </c>
      <c r="C7492" s="1">
        <v>1.5397958E-2</v>
      </c>
      <c r="D7492" s="1">
        <v>3.4509773000000001E-2</v>
      </c>
    </row>
    <row r="7493" spans="1:4" x14ac:dyDescent="0.15">
      <c r="A7493" s="1">
        <v>74.91</v>
      </c>
      <c r="B7493" s="1">
        <v>3.6514287000000002E-3</v>
      </c>
      <c r="C7493" s="1">
        <v>1.4940669E-2</v>
      </c>
      <c r="D7493" s="1">
        <v>3.5630001000000001E-2</v>
      </c>
    </row>
    <row r="7494" spans="1:4" x14ac:dyDescent="0.15">
      <c r="A7494" s="1">
        <v>74.92</v>
      </c>
      <c r="B7494" s="1">
        <v>3.6594367000000001E-3</v>
      </c>
      <c r="C7494" s="1">
        <v>1.5023211E-2</v>
      </c>
      <c r="D7494" s="1">
        <v>3.6560298999999997E-2</v>
      </c>
    </row>
    <row r="7495" spans="1:4" x14ac:dyDescent="0.15">
      <c r="A7495" s="1">
        <v>74.930000000000007</v>
      </c>
      <c r="B7495" s="1">
        <v>3.7782570000000001E-3</v>
      </c>
      <c r="C7495" s="1">
        <v>1.5043189E-2</v>
      </c>
      <c r="D7495" s="1">
        <v>3.7138188000000003E-2</v>
      </c>
    </row>
    <row r="7496" spans="1:4" x14ac:dyDescent="0.15">
      <c r="A7496" s="1">
        <v>74.94</v>
      </c>
      <c r="B7496" s="1">
        <v>3.7885040999999999E-3</v>
      </c>
      <c r="C7496" s="1">
        <v>1.5012262E-2</v>
      </c>
      <c r="D7496" s="1">
        <v>3.6934442999999997E-2</v>
      </c>
    </row>
    <row r="7497" spans="1:4" x14ac:dyDescent="0.15">
      <c r="A7497" s="1">
        <v>74.95</v>
      </c>
      <c r="B7497" s="1">
        <v>3.9056579999999998E-3</v>
      </c>
      <c r="C7497" s="1">
        <v>1.5506762E-2</v>
      </c>
      <c r="D7497" s="1">
        <v>3.7033326999999998E-2</v>
      </c>
    </row>
    <row r="7498" spans="1:4" x14ac:dyDescent="0.15">
      <c r="A7498" s="1">
        <v>74.959999999999994</v>
      </c>
      <c r="B7498" s="1">
        <v>3.9176684999999998E-3</v>
      </c>
      <c r="C7498" s="1">
        <v>1.6645066E-2</v>
      </c>
      <c r="D7498" s="1">
        <v>3.6905258000000003E-2</v>
      </c>
    </row>
    <row r="7499" spans="1:4" x14ac:dyDescent="0.15">
      <c r="A7499" s="1">
        <v>74.97</v>
      </c>
      <c r="B7499" s="1">
        <v>4.0335706000000004E-3</v>
      </c>
      <c r="C7499" s="1">
        <v>1.7592063000000002E-2</v>
      </c>
      <c r="D7499" s="1">
        <v>3.6966587000000002E-2</v>
      </c>
    </row>
    <row r="7500" spans="1:4" x14ac:dyDescent="0.15">
      <c r="A7500" s="1">
        <v>74.98</v>
      </c>
      <c r="B7500" s="1">
        <v>4.0469796999999998E-3</v>
      </c>
      <c r="C7500" s="1">
        <v>1.8685686E-2</v>
      </c>
      <c r="D7500" s="1">
        <v>3.6862375000000003E-2</v>
      </c>
    </row>
    <row r="7501" spans="1:4" x14ac:dyDescent="0.15">
      <c r="A7501" s="1">
        <v>74.989999999999995</v>
      </c>
      <c r="B7501" s="1">
        <v>4.1619548000000001E-3</v>
      </c>
      <c r="C7501" s="1">
        <v>1.9611808000000001E-2</v>
      </c>
      <c r="D7501" s="1">
        <v>3.690736E-2</v>
      </c>
    </row>
    <row r="7502" spans="1:4" x14ac:dyDescent="0.15">
      <c r="A7502" s="1">
        <v>75</v>
      </c>
      <c r="B7502" s="1">
        <v>4.1764703000000004E-3</v>
      </c>
      <c r="C7502" s="1">
        <v>2.1131275000000001E-2</v>
      </c>
      <c r="D7502" s="1">
        <v>3.6815010000000002E-2</v>
      </c>
    </row>
    <row r="7503" spans="1:4" x14ac:dyDescent="0.15">
      <c r="A7503" s="1">
        <v>75.010000000000005</v>
      </c>
      <c r="B7503" s="1">
        <v>4.2907841999999998E-3</v>
      </c>
      <c r="C7503" s="1">
        <v>2.3260434999999999E-2</v>
      </c>
      <c r="D7503" s="1">
        <v>3.6852153999999998E-2</v>
      </c>
    </row>
    <row r="7504" spans="1:4" x14ac:dyDescent="0.15">
      <c r="A7504" s="1">
        <v>75.02</v>
      </c>
      <c r="B7504" s="1">
        <v>4.3061621999999997E-3</v>
      </c>
      <c r="C7504" s="1">
        <v>2.5204127999999999E-2</v>
      </c>
      <c r="D7504" s="1">
        <v>3.6763979000000002E-2</v>
      </c>
    </row>
    <row r="7505" spans="1:4" x14ac:dyDescent="0.15">
      <c r="A7505" s="1">
        <v>75.03</v>
      </c>
      <c r="B7505" s="1">
        <v>4.4200411999999996E-3</v>
      </c>
      <c r="C7505" s="1">
        <v>2.7316970999999999E-2</v>
      </c>
      <c r="D7505" s="1">
        <v>3.6802682000000003E-2</v>
      </c>
    </row>
    <row r="7506" spans="1:4" x14ac:dyDescent="0.15">
      <c r="A7506" s="1">
        <v>75.040000000000006</v>
      </c>
      <c r="B7506" s="1">
        <v>4.4360696000000002E-3</v>
      </c>
      <c r="C7506" s="1">
        <v>2.9203789000000001E-2</v>
      </c>
      <c r="D7506" s="1">
        <v>3.6702379E-2</v>
      </c>
    </row>
    <row r="7507" spans="1:4" x14ac:dyDescent="0.15">
      <c r="A7507" s="1">
        <v>75.05</v>
      </c>
      <c r="B7507" s="1">
        <v>4.5497146999999996E-3</v>
      </c>
      <c r="C7507" s="1">
        <v>3.1809351E-2</v>
      </c>
      <c r="D7507" s="1">
        <v>3.6786061000000002E-2</v>
      </c>
    </row>
    <row r="7508" spans="1:4" x14ac:dyDescent="0.15">
      <c r="A7508" s="1">
        <v>75.06</v>
      </c>
      <c r="B7508" s="1">
        <v>4.5662011000000002E-3</v>
      </c>
      <c r="C7508" s="1">
        <v>3.4438657999999997E-2</v>
      </c>
      <c r="D7508" s="1">
        <v>3.6246767999999999E-2</v>
      </c>
    </row>
    <row r="7509" spans="1:4" x14ac:dyDescent="0.15">
      <c r="A7509" s="1">
        <v>75.069999999999993</v>
      </c>
      <c r="B7509" s="1">
        <v>4.6797983000000003E-3</v>
      </c>
      <c r="C7509" s="1">
        <v>3.6297694999999998E-2</v>
      </c>
      <c r="D7509" s="1">
        <v>3.5137843000000002E-2</v>
      </c>
    </row>
    <row r="7510" spans="1:4" x14ac:dyDescent="0.15">
      <c r="A7510" s="1">
        <v>75.08</v>
      </c>
      <c r="B7510" s="1">
        <v>4.6965606999999996E-3</v>
      </c>
      <c r="C7510" s="1">
        <v>3.8451591E-2</v>
      </c>
      <c r="D7510" s="1">
        <v>3.4163495000000002E-2</v>
      </c>
    </row>
    <row r="7511" spans="1:4" x14ac:dyDescent="0.15">
      <c r="A7511" s="1">
        <v>75.09</v>
      </c>
      <c r="B7511" s="1">
        <v>4.8102900000000001E-3</v>
      </c>
      <c r="C7511" s="1">
        <v>4.0317646999999998E-2</v>
      </c>
      <c r="D7511" s="1">
        <v>3.3090607000000001E-2</v>
      </c>
    </row>
    <row r="7512" spans="1:4" x14ac:dyDescent="0.15">
      <c r="A7512" s="1">
        <v>75.099999999999994</v>
      </c>
      <c r="B7512" s="1">
        <v>4.8271481999999999E-3</v>
      </c>
      <c r="C7512" s="1">
        <v>4.2932864000000001E-2</v>
      </c>
      <c r="D7512" s="1">
        <v>3.2121048999999999E-2</v>
      </c>
    </row>
    <row r="7513" spans="1:4" x14ac:dyDescent="0.15">
      <c r="A7513" s="1">
        <v>75.11</v>
      </c>
      <c r="B7513" s="1">
        <v>4.9411918000000004E-3</v>
      </c>
      <c r="C7513" s="1">
        <v>4.5563643000000001E-2</v>
      </c>
      <c r="D7513" s="1">
        <v>3.1016907999999999E-2</v>
      </c>
    </row>
    <row r="7514" spans="1:4" x14ac:dyDescent="0.15">
      <c r="A7514" s="1">
        <v>75.12</v>
      </c>
      <c r="B7514" s="1">
        <v>4.9579595000000002E-3</v>
      </c>
      <c r="C7514" s="1">
        <v>4.7410252999999999E-2</v>
      </c>
      <c r="D7514" s="1">
        <v>3.0128426999999999E-2</v>
      </c>
    </row>
    <row r="7515" spans="1:4" x14ac:dyDescent="0.15">
      <c r="A7515" s="1">
        <v>75.13</v>
      </c>
      <c r="B7515" s="1">
        <v>5.0725097E-3</v>
      </c>
      <c r="C7515" s="1">
        <v>4.9604912000000001E-2</v>
      </c>
      <c r="D7515" s="1">
        <v>2.8510559000000001E-2</v>
      </c>
    </row>
    <row r="7516" spans="1:4" x14ac:dyDescent="0.15">
      <c r="A7516" s="1">
        <v>75.14</v>
      </c>
      <c r="B7516" s="1">
        <v>5.0889853000000004E-3</v>
      </c>
      <c r="C7516" s="1">
        <v>5.1065303999999999E-2</v>
      </c>
      <c r="D7516" s="1">
        <v>2.6906981E-2</v>
      </c>
    </row>
    <row r="7517" spans="1:4" x14ac:dyDescent="0.15">
      <c r="A7517" s="1">
        <v>75.150000000000006</v>
      </c>
      <c r="B7517" s="1">
        <v>5.2042553999999998E-3</v>
      </c>
      <c r="C7517" s="1">
        <v>5.2062433999999998E-2</v>
      </c>
      <c r="D7517" s="1">
        <v>2.5992785000000001E-2</v>
      </c>
    </row>
    <row r="7518" spans="1:4" x14ac:dyDescent="0.15">
      <c r="A7518" s="1">
        <v>75.16</v>
      </c>
      <c r="B7518" s="1">
        <v>5.2202105E-3</v>
      </c>
      <c r="C7518" s="1">
        <v>5.3066070999999999E-2</v>
      </c>
      <c r="D7518" s="1">
        <v>2.4954928000000001E-2</v>
      </c>
    </row>
    <row r="7519" spans="1:4" x14ac:dyDescent="0.15">
      <c r="A7519" s="1">
        <v>75.17</v>
      </c>
      <c r="B7519" s="1">
        <v>5.3364472000000003E-3</v>
      </c>
      <c r="C7519" s="1">
        <v>5.4163949000000003E-2</v>
      </c>
      <c r="D7519" s="1">
        <v>2.3507158E-2</v>
      </c>
    </row>
    <row r="7520" spans="1:4" x14ac:dyDescent="0.15">
      <c r="A7520" s="1">
        <v>75.180000000000007</v>
      </c>
      <c r="B7520" s="1">
        <v>5.3516114999999998E-3</v>
      </c>
      <c r="C7520" s="1">
        <v>5.4702800000000003E-2</v>
      </c>
      <c r="D7520" s="1">
        <v>2.1330516000000001E-2</v>
      </c>
    </row>
    <row r="7521" spans="1:4" x14ac:dyDescent="0.15">
      <c r="A7521" s="1">
        <v>75.19</v>
      </c>
      <c r="B7521" s="1">
        <v>5.4691137999999997E-3</v>
      </c>
      <c r="C7521" s="1">
        <v>5.4624853000000001E-2</v>
      </c>
      <c r="D7521" s="1">
        <v>1.9404873999999999E-2</v>
      </c>
    </row>
    <row r="7522" spans="1:4" x14ac:dyDescent="0.15">
      <c r="A7522" s="1">
        <v>75.2</v>
      </c>
      <c r="B7522" s="1">
        <v>5.4831517999999997E-3</v>
      </c>
      <c r="C7522" s="1">
        <v>5.4717142000000003E-2</v>
      </c>
      <c r="D7522" s="1">
        <v>1.7307522999999998E-2</v>
      </c>
    </row>
    <row r="7523" spans="1:4" x14ac:dyDescent="0.15">
      <c r="A7523" s="1">
        <v>75.209999999999994</v>
      </c>
      <c r="B7523" s="1">
        <v>5.6023000999999998E-3</v>
      </c>
      <c r="C7523" s="1">
        <v>5.4679767999999997E-2</v>
      </c>
      <c r="D7523" s="1">
        <v>1.533149E-2</v>
      </c>
    </row>
    <row r="7524" spans="1:4" x14ac:dyDescent="0.15">
      <c r="A7524" s="1">
        <v>75.22</v>
      </c>
      <c r="B7524" s="1">
        <v>5.6147740000000003E-3</v>
      </c>
      <c r="C7524" s="1">
        <v>5.4797200999999997E-2</v>
      </c>
      <c r="D7524" s="1">
        <v>1.3300031E-2</v>
      </c>
    </row>
    <row r="7525" spans="1:4" x14ac:dyDescent="0.15">
      <c r="A7525" s="1">
        <v>75.23</v>
      </c>
      <c r="B7525" s="1">
        <v>5.7360782000000004E-3</v>
      </c>
      <c r="C7525" s="1">
        <v>5.4330968E-2</v>
      </c>
      <c r="D7525" s="1">
        <v>1.0880074999999999E-2</v>
      </c>
    </row>
    <row r="7526" spans="1:4" x14ac:dyDescent="0.15">
      <c r="A7526" s="1">
        <v>75.239999999999995</v>
      </c>
      <c r="B7526" s="1">
        <v>5.7463840999999998E-3</v>
      </c>
      <c r="C7526" s="1">
        <v>5.3248988999999997E-2</v>
      </c>
      <c r="D7526" s="1">
        <v>7.6261480999999997E-3</v>
      </c>
    </row>
    <row r="7527" spans="1:4" x14ac:dyDescent="0.15">
      <c r="A7527" s="1">
        <v>75.25</v>
      </c>
      <c r="B7527" s="1">
        <v>5.8705702000000004E-3</v>
      </c>
      <c r="C7527" s="1">
        <v>5.235571E-2</v>
      </c>
      <c r="D7527" s="1">
        <v>5.1955713999999997E-3</v>
      </c>
    </row>
    <row r="7528" spans="1:4" x14ac:dyDescent="0.15">
      <c r="A7528" s="1">
        <v>75.260000000000005</v>
      </c>
      <c r="B7528" s="1">
        <v>5.8778175999999998E-3</v>
      </c>
      <c r="C7528" s="1">
        <v>5.1294052999999999E-2</v>
      </c>
      <c r="D7528" s="1">
        <v>3.1866858000000001E-3</v>
      </c>
    </row>
    <row r="7529" spans="1:4" x14ac:dyDescent="0.15">
      <c r="A7529" s="1">
        <v>75.27</v>
      </c>
      <c r="B7529" s="1">
        <v>6.0060002999999997E-3</v>
      </c>
      <c r="C7529" s="1">
        <v>5.0453462999999997E-2</v>
      </c>
      <c r="D7529" s="1">
        <v>1.1752156000000001E-3</v>
      </c>
    </row>
    <row r="7530" spans="1:4" x14ac:dyDescent="0.15">
      <c r="A7530" s="1">
        <v>75.28</v>
      </c>
      <c r="B7530" s="1">
        <v>6.0087567000000003E-3</v>
      </c>
      <c r="C7530" s="1">
        <v>4.8906594999999997E-2</v>
      </c>
      <c r="D7530" s="1">
        <v>-8.6829455999999996E-4</v>
      </c>
    </row>
    <row r="7531" spans="1:4" x14ac:dyDescent="0.15">
      <c r="A7531" s="1">
        <v>75.290000000000006</v>
      </c>
      <c r="B7531" s="1">
        <v>6.1428322999999996E-3</v>
      </c>
      <c r="C7531" s="1">
        <v>4.7309891E-2</v>
      </c>
      <c r="D7531" s="1">
        <v>-2.8731666000000001E-3</v>
      </c>
    </row>
    <row r="7532" spans="1:4" x14ac:dyDescent="0.15">
      <c r="A7532" s="1">
        <v>75.3</v>
      </c>
      <c r="B7532" s="1">
        <v>6.1384895999999998E-3</v>
      </c>
      <c r="C7532" s="1">
        <v>4.6550211000000001E-2</v>
      </c>
      <c r="D7532" s="1">
        <v>-4.9143041999999996E-3</v>
      </c>
    </row>
    <row r="7533" spans="1:4" x14ac:dyDescent="0.15">
      <c r="A7533" s="1">
        <v>75.31</v>
      </c>
      <c r="B7533" s="1">
        <v>6.2822214000000003E-3</v>
      </c>
      <c r="C7533" s="1">
        <v>4.5008332999999998E-2</v>
      </c>
      <c r="D7533" s="1">
        <v>-6.9258844999999999E-3</v>
      </c>
    </row>
    <row r="7534" spans="1:4" x14ac:dyDescent="0.15">
      <c r="A7534" s="1">
        <v>75.319999999999993</v>
      </c>
      <c r="B7534" s="1">
        <v>6.2649812000000003E-3</v>
      </c>
      <c r="C7534" s="1">
        <v>4.2990891000000003E-2</v>
      </c>
      <c r="D7534" s="1">
        <v>-8.9559688000000002E-3</v>
      </c>
    </row>
    <row r="7535" spans="1:4" x14ac:dyDescent="0.15">
      <c r="A7535" s="1">
        <v>75.33</v>
      </c>
      <c r="B7535" s="1">
        <v>6.4281777999999996E-3</v>
      </c>
      <c r="C7535" s="1">
        <v>4.1033930000000003E-2</v>
      </c>
      <c r="D7535" s="1">
        <v>-1.0984053000000001E-2</v>
      </c>
    </row>
    <row r="7536" spans="1:4" x14ac:dyDescent="0.15">
      <c r="A7536" s="1">
        <v>75.34</v>
      </c>
      <c r="B7536" s="1">
        <v>6.3787883000000004E-3</v>
      </c>
      <c r="C7536" s="1">
        <v>3.9051845000000002E-2</v>
      </c>
      <c r="D7536" s="1">
        <v>-1.2986038E-2</v>
      </c>
    </row>
    <row r="7537" spans="1:4" x14ac:dyDescent="0.15">
      <c r="A7537" s="1">
        <v>75.349999999999994</v>
      </c>
      <c r="B7537" s="1">
        <v>6.6116975000000003E-3</v>
      </c>
      <c r="C7537" s="1">
        <v>3.7085840000000002E-2</v>
      </c>
      <c r="D7537" s="1">
        <v>-1.5075547999999999E-2</v>
      </c>
    </row>
    <row r="7538" spans="1:4" x14ac:dyDescent="0.15">
      <c r="A7538" s="1">
        <v>75.36</v>
      </c>
      <c r="B7538" s="1">
        <v>6.0881763000000004E-3</v>
      </c>
      <c r="C7538" s="1">
        <v>3.5106324000000001E-2</v>
      </c>
      <c r="D7538" s="1">
        <v>-1.661996E-2</v>
      </c>
    </row>
    <row r="7539" spans="1:4" x14ac:dyDescent="0.15">
      <c r="A7539" s="1">
        <v>75.37</v>
      </c>
      <c r="B7539" s="1">
        <v>5.1957668000000004E-3</v>
      </c>
      <c r="C7539" s="1">
        <v>3.3140794000000001E-2</v>
      </c>
      <c r="D7539" s="1">
        <v>-1.7537509E-2</v>
      </c>
    </row>
    <row r="7540" spans="1:4" x14ac:dyDescent="0.15">
      <c r="A7540" s="1">
        <v>75.38</v>
      </c>
      <c r="B7540" s="1">
        <v>3.7789371E-3</v>
      </c>
      <c r="C7540" s="1">
        <v>3.1159816E-2</v>
      </c>
      <c r="D7540" s="1">
        <v>-1.8621675000000001E-2</v>
      </c>
    </row>
    <row r="7541" spans="1:4" x14ac:dyDescent="0.15">
      <c r="A7541" s="1">
        <v>75.39</v>
      </c>
      <c r="B7541" s="1">
        <v>1.7292373000000001E-3</v>
      </c>
      <c r="C7541" s="1">
        <v>2.9197167E-2</v>
      </c>
      <c r="D7541" s="1">
        <v>-1.9606475000000002E-2</v>
      </c>
    </row>
    <row r="7542" spans="1:4" x14ac:dyDescent="0.15">
      <c r="A7542" s="1">
        <v>75.400000000000006</v>
      </c>
      <c r="B7542" s="1">
        <v>2.5210506E-4</v>
      </c>
      <c r="C7542" s="1">
        <v>2.7212607999999999E-2</v>
      </c>
      <c r="D7542" s="1">
        <v>-2.065235E-2</v>
      </c>
    </row>
    <row r="7543" spans="1:4" x14ac:dyDescent="0.15">
      <c r="A7543" s="1">
        <v>75.41</v>
      </c>
      <c r="B7543" s="1">
        <v>-4.6871989E-4</v>
      </c>
      <c r="C7543" s="1">
        <v>2.5255439000000001E-2</v>
      </c>
      <c r="D7543" s="1">
        <v>-2.1670920999999999E-2</v>
      </c>
    </row>
    <row r="7544" spans="1:4" x14ac:dyDescent="0.15">
      <c r="A7544" s="1">
        <v>75.42</v>
      </c>
      <c r="B7544" s="1">
        <v>-2.0343415E-3</v>
      </c>
      <c r="C7544" s="1">
        <v>2.3263329999999999E-2</v>
      </c>
      <c r="D7544" s="1">
        <v>-2.2674527E-2</v>
      </c>
    </row>
    <row r="7545" spans="1:4" x14ac:dyDescent="0.15">
      <c r="A7545" s="1">
        <v>75.430000000000007</v>
      </c>
      <c r="B7545" s="1">
        <v>-3.5197891000000002E-3</v>
      </c>
      <c r="C7545" s="1">
        <v>2.1318723000000001E-2</v>
      </c>
      <c r="D7545" s="1">
        <v>-2.376936E-2</v>
      </c>
    </row>
    <row r="7546" spans="1:4" x14ac:dyDescent="0.15">
      <c r="A7546" s="1">
        <v>75.44</v>
      </c>
      <c r="B7546" s="1">
        <v>-4.3471076000000004E-3</v>
      </c>
      <c r="C7546" s="1">
        <v>1.930403E-2</v>
      </c>
      <c r="D7546" s="1">
        <v>-2.4295758000000001E-2</v>
      </c>
    </row>
    <row r="7547" spans="1:4" x14ac:dyDescent="0.15">
      <c r="A7547" s="1">
        <v>75.45</v>
      </c>
      <c r="B7547" s="1">
        <v>-5.3280593000000001E-3</v>
      </c>
      <c r="C7547" s="1">
        <v>1.7415039E-2</v>
      </c>
      <c r="D7547" s="1">
        <v>-2.4251363000000001E-2</v>
      </c>
    </row>
    <row r="7548" spans="1:4" x14ac:dyDescent="0.15">
      <c r="A7548" s="1">
        <v>75.459999999999994</v>
      </c>
      <c r="B7548" s="1">
        <v>-6.2343475999999997E-3</v>
      </c>
      <c r="C7548" s="1">
        <v>1.4950326999999999E-2</v>
      </c>
      <c r="D7548" s="1">
        <v>-2.4243721999999999E-2</v>
      </c>
    </row>
    <row r="7549" spans="1:4" x14ac:dyDescent="0.15">
      <c r="A7549" s="1">
        <v>75.47</v>
      </c>
      <c r="B7549" s="1">
        <v>-7.1782609000000004E-3</v>
      </c>
      <c r="C7549" s="1">
        <v>1.1881083000000001E-2</v>
      </c>
      <c r="D7549" s="1">
        <v>-2.4765309999999999E-2</v>
      </c>
    </row>
    <row r="7550" spans="1:4" x14ac:dyDescent="0.15">
      <c r="A7550" s="1">
        <v>75.48</v>
      </c>
      <c r="B7550" s="1">
        <v>-8.1065587000000005E-3</v>
      </c>
      <c r="C7550" s="1">
        <v>8.9669333000000004E-3</v>
      </c>
      <c r="D7550" s="1">
        <v>-2.5460156000000001E-2</v>
      </c>
    </row>
    <row r="7551" spans="1:4" x14ac:dyDescent="0.15">
      <c r="A7551" s="1">
        <v>75.489999999999995</v>
      </c>
      <c r="B7551" s="1">
        <v>-9.0350945000000002E-3</v>
      </c>
      <c r="C7551" s="1">
        <v>5.9521152000000001E-3</v>
      </c>
      <c r="D7551" s="1">
        <v>-2.5267950000000001E-2</v>
      </c>
    </row>
    <row r="7552" spans="1:4" x14ac:dyDescent="0.15">
      <c r="A7552" s="1">
        <v>75.5</v>
      </c>
      <c r="B7552" s="1">
        <v>-9.9746511000000006E-3</v>
      </c>
      <c r="C7552" s="1">
        <v>3.0172252999999998E-3</v>
      </c>
      <c r="D7552" s="1">
        <v>-2.5446143000000001E-2</v>
      </c>
    </row>
    <row r="7553" spans="1:4" x14ac:dyDescent="0.15">
      <c r="A7553" s="1">
        <v>75.510000000000005</v>
      </c>
      <c r="B7553" s="1">
        <v>-1.0893908000000001E-2</v>
      </c>
      <c r="C7553" s="1">
        <v>1.2372096E-5</v>
      </c>
      <c r="D7553" s="1">
        <v>-2.5339461000000001E-2</v>
      </c>
    </row>
    <row r="7554" spans="1:4" x14ac:dyDescent="0.15">
      <c r="A7554" s="1">
        <v>75.52</v>
      </c>
      <c r="B7554" s="1">
        <v>-1.1841012E-2</v>
      </c>
      <c r="C7554" s="1">
        <v>-2.9265993999999999E-3</v>
      </c>
      <c r="D7554" s="1">
        <v>-2.5477306000000002E-2</v>
      </c>
    </row>
    <row r="7555" spans="1:4" x14ac:dyDescent="0.15">
      <c r="A7555" s="1">
        <v>75.53</v>
      </c>
      <c r="B7555" s="1">
        <v>-1.2753301999999999E-2</v>
      </c>
      <c r="C7555" s="1">
        <v>-5.9305406E-3</v>
      </c>
      <c r="D7555" s="1">
        <v>-2.5393784999999999E-2</v>
      </c>
    </row>
    <row r="7556" spans="1:4" x14ac:dyDescent="0.15">
      <c r="A7556" s="1">
        <v>75.540000000000006</v>
      </c>
      <c r="B7556" s="1">
        <v>-1.3706573999999999E-2</v>
      </c>
      <c r="C7556" s="1">
        <v>-8.8671302999999996E-3</v>
      </c>
      <c r="D7556" s="1">
        <v>-2.5516949000000001E-2</v>
      </c>
    </row>
    <row r="7557" spans="1:4" x14ac:dyDescent="0.15">
      <c r="A7557" s="1">
        <v>75.55</v>
      </c>
      <c r="B7557" s="1">
        <v>-1.4612563E-2</v>
      </c>
      <c r="C7557" s="1">
        <v>-1.1876104E-2</v>
      </c>
      <c r="D7557" s="1">
        <v>-2.5442216E-2</v>
      </c>
    </row>
    <row r="7558" spans="1:4" x14ac:dyDescent="0.15">
      <c r="A7558" s="1">
        <v>75.56</v>
      </c>
      <c r="B7558" s="1">
        <v>-1.5571992E-2</v>
      </c>
      <c r="C7558" s="1">
        <v>-1.4803389E-2</v>
      </c>
      <c r="D7558" s="1">
        <v>-2.5560781000000001E-2</v>
      </c>
    </row>
    <row r="7559" spans="1:4" x14ac:dyDescent="0.15">
      <c r="A7559" s="1">
        <v>75.569999999999993</v>
      </c>
      <c r="B7559" s="1">
        <v>-1.6470963000000002E-2</v>
      </c>
      <c r="C7559" s="1">
        <v>-1.7827442999999998E-2</v>
      </c>
      <c r="D7559" s="1">
        <v>-2.5485839999999999E-2</v>
      </c>
    </row>
    <row r="7560" spans="1:4" x14ac:dyDescent="0.15">
      <c r="A7560" s="1">
        <v>75.58</v>
      </c>
      <c r="B7560" s="1">
        <v>-1.7438266000000001E-2</v>
      </c>
      <c r="C7560" s="1">
        <v>-2.0727054000000002E-2</v>
      </c>
      <c r="D7560" s="1">
        <v>-2.5610510999999999E-2</v>
      </c>
    </row>
    <row r="7561" spans="1:4" x14ac:dyDescent="0.15">
      <c r="A7561" s="1">
        <v>75.59</v>
      </c>
      <c r="B7561" s="1">
        <v>-1.8326852000000001E-2</v>
      </c>
      <c r="C7561" s="1">
        <v>-2.3813442000000001E-2</v>
      </c>
      <c r="D7561" s="1">
        <v>-2.5517571999999999E-2</v>
      </c>
    </row>
    <row r="7562" spans="1:4" x14ac:dyDescent="0.15">
      <c r="A7562" s="1">
        <v>75.599999999999994</v>
      </c>
      <c r="B7562" s="1">
        <v>-1.9308664E-2</v>
      </c>
      <c r="C7562" s="1">
        <v>-2.6252047000000001E-2</v>
      </c>
      <c r="D7562" s="1">
        <v>-2.5693605000000001E-2</v>
      </c>
    </row>
    <row r="7563" spans="1:4" x14ac:dyDescent="0.15">
      <c r="A7563" s="1">
        <v>75.61</v>
      </c>
      <c r="B7563" s="1">
        <v>-2.0172219000000002E-2</v>
      </c>
      <c r="C7563" s="1">
        <v>-2.8174332E-2</v>
      </c>
      <c r="D7563" s="1">
        <v>-2.5153398E-2</v>
      </c>
    </row>
    <row r="7564" spans="1:4" x14ac:dyDescent="0.15">
      <c r="A7564" s="1">
        <v>75.62</v>
      </c>
      <c r="B7564" s="1">
        <v>-2.1211190000000001E-2</v>
      </c>
      <c r="C7564" s="1">
        <v>-3.0134515000000001E-2</v>
      </c>
      <c r="D7564" s="1">
        <v>-2.4146526000000001E-2</v>
      </c>
    </row>
    <row r="7565" spans="1:4" x14ac:dyDescent="0.15">
      <c r="A7565" s="1">
        <v>75.63</v>
      </c>
      <c r="B7565" s="1">
        <v>-2.1622812000000002E-2</v>
      </c>
      <c r="C7565" s="1">
        <v>-3.2174405000000003E-2</v>
      </c>
      <c r="D7565" s="1">
        <v>-2.3158166000000001E-2</v>
      </c>
    </row>
    <row r="7566" spans="1:4" x14ac:dyDescent="0.15">
      <c r="A7566" s="1">
        <v>75.64</v>
      </c>
      <c r="B7566" s="1">
        <v>-2.1482257000000001E-2</v>
      </c>
      <c r="C7566" s="1">
        <v>-3.3651687999999999E-2</v>
      </c>
      <c r="D7566" s="1">
        <v>-2.2204476000000001E-2</v>
      </c>
    </row>
    <row r="7567" spans="1:4" x14ac:dyDescent="0.15">
      <c r="A7567" s="1">
        <v>75.650000000000006</v>
      </c>
      <c r="B7567" s="1">
        <v>-2.1443932999999998E-2</v>
      </c>
      <c r="C7567" s="1">
        <v>-3.4538128000000001E-2</v>
      </c>
      <c r="D7567" s="1">
        <v>-2.1195242E-2</v>
      </c>
    </row>
    <row r="7568" spans="1:4" x14ac:dyDescent="0.15">
      <c r="A7568" s="1">
        <v>75.66</v>
      </c>
      <c r="B7568" s="1">
        <v>-2.1355899000000001E-2</v>
      </c>
      <c r="C7568" s="1">
        <v>-3.5532020999999997E-2</v>
      </c>
      <c r="D7568" s="1">
        <v>-2.0251788999999999E-2</v>
      </c>
    </row>
    <row r="7569" spans="1:4" x14ac:dyDescent="0.15">
      <c r="A7569" s="1">
        <v>75.67</v>
      </c>
      <c r="B7569" s="1">
        <v>-2.1301748999999998E-2</v>
      </c>
      <c r="C7569" s="1">
        <v>-3.6537095999999998E-2</v>
      </c>
      <c r="D7569" s="1">
        <v>-1.9236631000000001E-2</v>
      </c>
    </row>
    <row r="7570" spans="1:4" x14ac:dyDescent="0.15">
      <c r="A7570" s="1">
        <v>75.680000000000007</v>
      </c>
      <c r="B7570" s="1">
        <v>-2.1208951E-2</v>
      </c>
      <c r="C7570" s="1">
        <v>-3.7050911999999998E-2</v>
      </c>
      <c r="D7570" s="1">
        <v>-1.8296412000000001E-2</v>
      </c>
    </row>
    <row r="7571" spans="1:4" x14ac:dyDescent="0.15">
      <c r="A7571" s="1">
        <v>75.69</v>
      </c>
      <c r="B7571" s="1">
        <v>-2.1195634000000001E-2</v>
      </c>
      <c r="C7571" s="1">
        <v>-3.6894349E-2</v>
      </c>
      <c r="D7571" s="1">
        <v>-1.7279172999999998E-2</v>
      </c>
    </row>
    <row r="7572" spans="1:4" x14ac:dyDescent="0.15">
      <c r="A7572" s="1">
        <v>75.7</v>
      </c>
      <c r="B7572" s="1">
        <v>-2.0666009999999999E-2</v>
      </c>
      <c r="C7572" s="1">
        <v>-3.6943608000000003E-2</v>
      </c>
      <c r="D7572" s="1">
        <v>-1.6339837999999999E-2</v>
      </c>
    </row>
    <row r="7573" spans="1:4" x14ac:dyDescent="0.15">
      <c r="A7573" s="1">
        <v>75.709999999999994</v>
      </c>
      <c r="B7573" s="1">
        <v>-1.9457345000000001E-2</v>
      </c>
      <c r="C7573" s="1">
        <v>-3.6854576E-2</v>
      </c>
      <c r="D7573" s="1">
        <v>-1.5322087999999999E-2</v>
      </c>
    </row>
    <row r="7574" spans="1:4" x14ac:dyDescent="0.15">
      <c r="A7574" s="1">
        <v>75.72</v>
      </c>
      <c r="B7574" s="1">
        <v>-1.8496822E-2</v>
      </c>
      <c r="C7574" s="1">
        <v>-3.6868323000000001E-2</v>
      </c>
      <c r="D7574" s="1">
        <v>-1.4382499E-2</v>
      </c>
    </row>
    <row r="7575" spans="1:4" x14ac:dyDescent="0.15">
      <c r="A7575" s="1">
        <v>75.73</v>
      </c>
      <c r="B7575" s="1">
        <v>-1.7312867999999999E-2</v>
      </c>
      <c r="C7575" s="1">
        <v>-3.6807103000000001E-2</v>
      </c>
      <c r="D7575" s="1">
        <v>-1.3365138E-2</v>
      </c>
    </row>
    <row r="7576" spans="1:4" x14ac:dyDescent="0.15">
      <c r="A7576" s="1">
        <v>75.739999999999995</v>
      </c>
      <c r="B7576" s="1">
        <v>-1.6394071E-2</v>
      </c>
      <c r="C7576" s="1">
        <v>-3.6788112999999997E-2</v>
      </c>
      <c r="D7576" s="1">
        <v>-1.2424509E-2</v>
      </c>
    </row>
    <row r="7577" spans="1:4" x14ac:dyDescent="0.15">
      <c r="A7577" s="1">
        <v>75.75</v>
      </c>
      <c r="B7577" s="1">
        <v>-1.4760318E-2</v>
      </c>
      <c r="C7577" s="1">
        <v>-3.6788425999999999E-2</v>
      </c>
      <c r="D7577" s="1">
        <v>-1.1408296E-2</v>
      </c>
    </row>
    <row r="7578" spans="1:4" x14ac:dyDescent="0.15">
      <c r="A7578" s="1">
        <v>75.760000000000005</v>
      </c>
      <c r="B7578" s="1">
        <v>-1.2669879E-2</v>
      </c>
      <c r="C7578" s="1">
        <v>-3.6315253999999998E-2</v>
      </c>
      <c r="D7578" s="1">
        <v>-1.0465812E-2</v>
      </c>
    </row>
    <row r="7579" spans="1:4" x14ac:dyDescent="0.15">
      <c r="A7579" s="1">
        <v>75.77</v>
      </c>
      <c r="B7579" s="1">
        <v>-1.0564183E-2</v>
      </c>
      <c r="C7579" s="1">
        <v>-3.5136619000000001E-2</v>
      </c>
      <c r="D7579" s="1">
        <v>-9.4517105999999997E-3</v>
      </c>
    </row>
    <row r="7580" spans="1:4" x14ac:dyDescent="0.15">
      <c r="A7580" s="1">
        <v>75.78</v>
      </c>
      <c r="B7580" s="1">
        <v>-8.5845702000000006E-3</v>
      </c>
      <c r="C7580" s="1">
        <v>-3.4214213E-2</v>
      </c>
      <c r="D7580" s="1">
        <v>-8.5061358E-3</v>
      </c>
    </row>
    <row r="7581" spans="1:4" x14ac:dyDescent="0.15">
      <c r="A7581" s="1">
        <v>75.790000000000006</v>
      </c>
      <c r="B7581" s="1">
        <v>-6.0047727999999996E-3</v>
      </c>
      <c r="C7581" s="1">
        <v>-3.3086103999999998E-2</v>
      </c>
      <c r="D7581" s="1">
        <v>-7.4958502000000002E-3</v>
      </c>
    </row>
    <row r="7582" spans="1:4" x14ac:dyDescent="0.15">
      <c r="A7582" s="1">
        <v>75.8</v>
      </c>
      <c r="B7582" s="1">
        <v>-2.8584994000000002E-3</v>
      </c>
      <c r="C7582" s="1">
        <v>-3.2151075000000001E-2</v>
      </c>
      <c r="D7582" s="1">
        <v>-6.5446565999999996E-3</v>
      </c>
    </row>
    <row r="7583" spans="1:4" x14ac:dyDescent="0.15">
      <c r="A7583" s="1">
        <v>75.81</v>
      </c>
      <c r="B7583" s="1">
        <v>1.8079045999999999E-4</v>
      </c>
      <c r="C7583" s="1">
        <v>-3.1013531E-2</v>
      </c>
      <c r="D7583" s="1">
        <v>-5.5422555E-3</v>
      </c>
    </row>
    <row r="7584" spans="1:4" x14ac:dyDescent="0.15">
      <c r="A7584" s="1">
        <v>75.819999999999993</v>
      </c>
      <c r="B7584" s="1">
        <v>3.2654478000000002E-3</v>
      </c>
      <c r="C7584" s="1">
        <v>-3.0125715000000001E-2</v>
      </c>
      <c r="D7584" s="1">
        <v>-4.5781620999999998E-3</v>
      </c>
    </row>
    <row r="7585" spans="1:4" x14ac:dyDescent="0.15">
      <c r="A7585" s="1">
        <v>75.83</v>
      </c>
      <c r="B7585" s="1">
        <v>6.3318573000000003E-3</v>
      </c>
      <c r="C7585" s="1">
        <v>-2.8542536E-2</v>
      </c>
      <c r="D7585" s="1">
        <v>-3.5989405999999999E-3</v>
      </c>
    </row>
    <row r="7586" spans="1:4" x14ac:dyDescent="0.15">
      <c r="A7586" s="1">
        <v>75.84</v>
      </c>
      <c r="B7586" s="1">
        <v>9.4023574000000002E-3</v>
      </c>
      <c r="C7586" s="1">
        <v>-2.6471708E-2</v>
      </c>
      <c r="D7586" s="1">
        <v>-2.5785753000000002E-3</v>
      </c>
    </row>
    <row r="7587" spans="1:4" x14ac:dyDescent="0.15">
      <c r="A7587" s="1">
        <v>75.849999999999994</v>
      </c>
      <c r="B7587" s="1">
        <v>1.2475015000000001E-2</v>
      </c>
      <c r="C7587" s="1">
        <v>-2.4439182E-2</v>
      </c>
      <c r="D7587" s="1">
        <v>-2.0503386999999999E-3</v>
      </c>
    </row>
    <row r="7588" spans="1:4" x14ac:dyDescent="0.15">
      <c r="A7588" s="1">
        <v>75.86</v>
      </c>
      <c r="B7588" s="1">
        <v>1.5550072999999999E-2</v>
      </c>
      <c r="C7588" s="1">
        <v>-2.2423832000000001E-2</v>
      </c>
      <c r="D7588" s="1">
        <v>-2.2091347E-3</v>
      </c>
    </row>
    <row r="7589" spans="1:4" x14ac:dyDescent="0.15">
      <c r="A7589" s="1">
        <v>75.87</v>
      </c>
      <c r="B7589" s="1">
        <v>1.8589106000000001E-2</v>
      </c>
      <c r="C7589" s="1">
        <v>-2.0366760000000001E-2</v>
      </c>
      <c r="D7589" s="1">
        <v>-2.1318182999999998E-3</v>
      </c>
    </row>
    <row r="7590" spans="1:4" x14ac:dyDescent="0.15">
      <c r="A7590" s="1">
        <v>75.88</v>
      </c>
      <c r="B7590" s="1">
        <v>2.2082984999999999E-2</v>
      </c>
      <c r="C7590" s="1">
        <v>-1.8367017999999999E-2</v>
      </c>
      <c r="D7590" s="1">
        <v>-2.2344715000000002E-3</v>
      </c>
    </row>
    <row r="7591" spans="1:4" x14ac:dyDescent="0.15">
      <c r="A7591" s="1">
        <v>75.89</v>
      </c>
      <c r="B7591" s="1">
        <v>2.6366832E-2</v>
      </c>
      <c r="C7591" s="1">
        <v>-1.6295871999999999E-2</v>
      </c>
      <c r="D7591" s="1">
        <v>-2.1801417999999999E-3</v>
      </c>
    </row>
    <row r="7592" spans="1:4" x14ac:dyDescent="0.15">
      <c r="A7592" s="1">
        <v>75.900000000000006</v>
      </c>
      <c r="B7592" s="1">
        <v>2.9850805000000001E-2</v>
      </c>
      <c r="C7592" s="1">
        <v>-1.4312350999999999E-2</v>
      </c>
      <c r="D7592" s="1">
        <v>-2.2701501999999999E-3</v>
      </c>
    </row>
    <row r="7593" spans="1:4" x14ac:dyDescent="0.15">
      <c r="A7593" s="1">
        <v>75.91</v>
      </c>
      <c r="B7593" s="1">
        <v>3.2910986000000003E-2</v>
      </c>
      <c r="C7593" s="1">
        <v>-1.2215393E-2</v>
      </c>
      <c r="D7593" s="1">
        <v>-2.2233894999999998E-3</v>
      </c>
    </row>
    <row r="7594" spans="1:4" x14ac:dyDescent="0.15">
      <c r="A7594" s="1">
        <v>75.92</v>
      </c>
      <c r="B7594" s="1">
        <v>3.5952864000000001E-2</v>
      </c>
      <c r="C7594" s="1">
        <v>-1.0289385999999999E-2</v>
      </c>
      <c r="D7594" s="1">
        <v>-2.3081516999999998E-3</v>
      </c>
    </row>
    <row r="7595" spans="1:4" x14ac:dyDescent="0.15">
      <c r="A7595" s="1">
        <v>75.930000000000007</v>
      </c>
      <c r="B7595" s="1">
        <v>3.9076265999999998E-2</v>
      </c>
      <c r="C7595" s="1">
        <v>-7.7401055000000003E-3</v>
      </c>
      <c r="D7595" s="1">
        <v>-2.2647803000000002E-3</v>
      </c>
    </row>
    <row r="7596" spans="1:4" x14ac:dyDescent="0.15">
      <c r="A7596" s="1">
        <v>75.94</v>
      </c>
      <c r="B7596" s="1">
        <v>4.2071764999999997E-2</v>
      </c>
      <c r="C7596" s="1">
        <v>-4.6353460999999999E-3</v>
      </c>
      <c r="D7596" s="1">
        <v>-2.3469252000000002E-3</v>
      </c>
    </row>
    <row r="7597" spans="1:4" x14ac:dyDescent="0.15">
      <c r="A7597" s="1">
        <v>75.95</v>
      </c>
      <c r="B7597" s="1">
        <v>4.5268185000000002E-2</v>
      </c>
      <c r="C7597" s="1">
        <v>-1.6343549000000001E-3</v>
      </c>
      <c r="D7597" s="1">
        <v>-2.3051528999999999E-3</v>
      </c>
    </row>
    <row r="7598" spans="1:4" x14ac:dyDescent="0.15">
      <c r="A7598" s="1">
        <v>75.959999999999994</v>
      </c>
      <c r="B7598" s="1">
        <v>4.7796486999999999E-2</v>
      </c>
      <c r="C7598" s="1">
        <v>1.4141940999999999E-3</v>
      </c>
      <c r="D7598" s="1">
        <v>-2.3859807E-3</v>
      </c>
    </row>
    <row r="7599" spans="1:4" x14ac:dyDescent="0.15">
      <c r="A7599" s="1">
        <v>75.97</v>
      </c>
      <c r="B7599" s="1">
        <v>4.9833368000000003E-2</v>
      </c>
      <c r="C7599" s="1">
        <v>4.4387795999999997E-3</v>
      </c>
      <c r="D7599" s="1">
        <v>-2.3448096E-3</v>
      </c>
    </row>
    <row r="7600" spans="1:4" x14ac:dyDescent="0.15">
      <c r="A7600" s="1">
        <v>75.98</v>
      </c>
      <c r="B7600" s="1">
        <v>5.1881062999999998E-2</v>
      </c>
      <c r="C7600" s="1">
        <v>7.4746387000000003E-3</v>
      </c>
      <c r="D7600" s="1">
        <v>-2.4251259000000001E-3</v>
      </c>
    </row>
    <row r="7601" spans="1:4" x14ac:dyDescent="0.15">
      <c r="A7601" s="1">
        <v>75.989999999999995</v>
      </c>
      <c r="B7601" s="1">
        <v>5.4036555E-2</v>
      </c>
      <c r="C7601" s="1">
        <v>1.0507570000000001E-2</v>
      </c>
      <c r="D7601" s="1">
        <v>-2.3838737000000001E-3</v>
      </c>
    </row>
    <row r="7602" spans="1:4" x14ac:dyDescent="0.15">
      <c r="A7602" s="1">
        <v>76</v>
      </c>
      <c r="B7602" s="1">
        <v>5.560346E-2</v>
      </c>
      <c r="C7602" s="1">
        <v>1.3537667E-2</v>
      </c>
      <c r="D7602" s="1">
        <v>-2.4642842999999998E-3</v>
      </c>
    </row>
    <row r="7603" spans="1:4" x14ac:dyDescent="0.15">
      <c r="A7603" s="1">
        <v>76.010000000000005</v>
      </c>
      <c r="B7603" s="1">
        <v>5.659964E-2</v>
      </c>
      <c r="C7603" s="1">
        <v>1.6575764E-2</v>
      </c>
      <c r="D7603" s="1">
        <v>-2.4223889E-3</v>
      </c>
    </row>
    <row r="7604" spans="1:4" x14ac:dyDescent="0.15">
      <c r="A7604" s="1">
        <v>76.02</v>
      </c>
      <c r="B7604" s="1">
        <v>5.7699476999999999E-2</v>
      </c>
      <c r="C7604" s="1">
        <v>1.9600650000000001E-2</v>
      </c>
      <c r="D7604" s="1">
        <v>-2.5034390000000001E-3</v>
      </c>
    </row>
    <row r="7605" spans="1:4" x14ac:dyDescent="0.15">
      <c r="A7605" s="1">
        <v>76.03</v>
      </c>
      <c r="B7605" s="1">
        <v>5.8766983000000002E-2</v>
      </c>
      <c r="C7605" s="1">
        <v>2.2646665999999999E-2</v>
      </c>
      <c r="D7605" s="1">
        <v>-2.4603485E-3</v>
      </c>
    </row>
    <row r="7606" spans="1:4" x14ac:dyDescent="0.15">
      <c r="A7606" s="1">
        <v>76.040000000000006</v>
      </c>
      <c r="B7606" s="1">
        <v>5.9827660999999997E-2</v>
      </c>
      <c r="C7606" s="1">
        <v>2.5656306E-2</v>
      </c>
      <c r="D7606" s="1">
        <v>-2.5426210000000001E-3</v>
      </c>
    </row>
    <row r="7607" spans="1:4" x14ac:dyDescent="0.15">
      <c r="A7607" s="1">
        <v>76.05</v>
      </c>
      <c r="B7607" s="1">
        <v>6.0927078000000003E-2</v>
      </c>
      <c r="C7607" s="1">
        <v>2.874649E-2</v>
      </c>
      <c r="D7607" s="1">
        <v>-2.4976949999999999E-3</v>
      </c>
    </row>
    <row r="7608" spans="1:4" x14ac:dyDescent="0.15">
      <c r="A7608" s="1">
        <v>76.06</v>
      </c>
      <c r="B7608" s="1">
        <v>6.1954212000000002E-2</v>
      </c>
      <c r="C7608" s="1">
        <v>3.1324238999999997E-2</v>
      </c>
      <c r="D7608" s="1">
        <v>-2.5819222E-3</v>
      </c>
    </row>
    <row r="7609" spans="1:4" x14ac:dyDescent="0.15">
      <c r="A7609" s="1">
        <v>76.069999999999993</v>
      </c>
      <c r="B7609" s="1">
        <v>6.3099772999999998E-2</v>
      </c>
      <c r="C7609" s="1">
        <v>3.3202288000000003E-2</v>
      </c>
      <c r="D7609" s="1">
        <v>-2.5342900999999998E-3</v>
      </c>
    </row>
    <row r="7610" spans="1:4" x14ac:dyDescent="0.15">
      <c r="A7610" s="1">
        <v>76.08</v>
      </c>
      <c r="B7610" s="1">
        <v>6.4039400999999996E-2</v>
      </c>
      <c r="C7610" s="1">
        <v>3.5400692999999997E-2</v>
      </c>
      <c r="D7610" s="1">
        <v>-2.6215517E-3</v>
      </c>
    </row>
    <row r="7611" spans="1:4" x14ac:dyDescent="0.15">
      <c r="A7611" s="1">
        <v>76.09</v>
      </c>
      <c r="B7611" s="1">
        <v>6.5699437999999999E-2</v>
      </c>
      <c r="C7611" s="1">
        <v>3.6856389000000003E-2</v>
      </c>
      <c r="D7611" s="1">
        <v>-2.5698139000000001E-3</v>
      </c>
    </row>
    <row r="7612" spans="1:4" x14ac:dyDescent="0.15">
      <c r="A7612" s="1">
        <v>76.099999999999994</v>
      </c>
      <c r="B7612" s="1">
        <v>6.7360937999999995E-2</v>
      </c>
      <c r="C7612" s="1">
        <v>3.7914780000000002E-2</v>
      </c>
      <c r="D7612" s="1">
        <v>-2.6620197000000001E-3</v>
      </c>
    </row>
    <row r="7613" spans="1:4" x14ac:dyDescent="0.15">
      <c r="A7613" s="1">
        <v>76.11</v>
      </c>
      <c r="B7613" s="1">
        <v>6.8298922999999997E-2</v>
      </c>
      <c r="C7613" s="1">
        <v>3.8471498999999999E-2</v>
      </c>
      <c r="D7613" s="1">
        <v>-2.6034064000000001E-3</v>
      </c>
    </row>
    <row r="7614" spans="1:4" x14ac:dyDescent="0.15">
      <c r="A7614" s="1">
        <v>76.12</v>
      </c>
      <c r="B7614" s="1">
        <v>6.9447546999999998E-2</v>
      </c>
      <c r="C7614" s="1">
        <v>3.8414457999999999E-2</v>
      </c>
      <c r="D7614" s="1">
        <v>-2.7049018999999999E-3</v>
      </c>
    </row>
    <row r="7615" spans="1:4" x14ac:dyDescent="0.15">
      <c r="A7615" s="1">
        <v>76.13</v>
      </c>
      <c r="B7615" s="1">
        <v>7.0470804999999997E-2</v>
      </c>
      <c r="C7615" s="1">
        <v>3.8474128000000003E-2</v>
      </c>
      <c r="D7615" s="1">
        <v>-2.6318209999999999E-3</v>
      </c>
    </row>
    <row r="7616" spans="1:4" x14ac:dyDescent="0.15">
      <c r="A7616" s="1">
        <v>76.14</v>
      </c>
      <c r="B7616" s="1">
        <v>7.1577593999999994E-2</v>
      </c>
      <c r="C7616" s="1">
        <v>3.8547333000000003E-2</v>
      </c>
      <c r="D7616" s="1">
        <v>-2.7582498000000002E-3</v>
      </c>
    </row>
    <row r="7617" spans="1:4" x14ac:dyDescent="0.15">
      <c r="A7617" s="1">
        <v>76.150000000000006</v>
      </c>
      <c r="B7617" s="1">
        <v>7.2628079999999998E-2</v>
      </c>
      <c r="C7617" s="1">
        <v>3.8108929E-2</v>
      </c>
      <c r="D7617" s="1">
        <v>-2.6269408999999998E-3</v>
      </c>
    </row>
    <row r="7618" spans="1:4" x14ac:dyDescent="0.15">
      <c r="A7618" s="1">
        <v>76.16</v>
      </c>
      <c r="B7618" s="1">
        <v>7.3714367000000003E-2</v>
      </c>
      <c r="C7618" s="1">
        <v>3.7069240000000003E-2</v>
      </c>
      <c r="D7618" s="1">
        <v>-3.2065423999999999E-3</v>
      </c>
    </row>
    <row r="7619" spans="1:4" x14ac:dyDescent="0.15">
      <c r="A7619" s="1">
        <v>76.17</v>
      </c>
      <c r="B7619" s="1">
        <v>7.4782849999999998E-2</v>
      </c>
      <c r="C7619" s="1">
        <v>3.5726303000000001E-2</v>
      </c>
      <c r="D7619" s="1">
        <v>-4.2519532000000002E-3</v>
      </c>
    </row>
    <row r="7620" spans="1:4" x14ac:dyDescent="0.15">
      <c r="A7620" s="1">
        <v>76.180000000000007</v>
      </c>
      <c r="B7620" s="1">
        <v>7.5851730000000006E-2</v>
      </c>
      <c r="C7620" s="1">
        <v>3.3559762999999999E-2</v>
      </c>
      <c r="D7620" s="1">
        <v>-5.2852098999999998E-3</v>
      </c>
    </row>
    <row r="7621" spans="1:4" x14ac:dyDescent="0.15">
      <c r="A7621" s="1">
        <v>76.19</v>
      </c>
      <c r="B7621" s="1">
        <v>7.6939885999999999E-2</v>
      </c>
      <c r="C7621" s="1">
        <v>3.1753864E-2</v>
      </c>
      <c r="D7621" s="1">
        <v>-6.2714162000000002E-3</v>
      </c>
    </row>
    <row r="7622" spans="1:4" x14ac:dyDescent="0.15">
      <c r="A7622" s="1">
        <v>76.2</v>
      </c>
      <c r="B7622" s="1">
        <v>7.7983635999999995E-2</v>
      </c>
      <c r="C7622" s="1">
        <v>2.9631966999999999E-2</v>
      </c>
      <c r="D7622" s="1">
        <v>-7.3311041999999998E-3</v>
      </c>
    </row>
    <row r="7623" spans="1:4" x14ac:dyDescent="0.15">
      <c r="A7623" s="1">
        <v>76.209999999999994</v>
      </c>
      <c r="B7623" s="1">
        <v>7.9111087999999996E-2</v>
      </c>
      <c r="C7623" s="1">
        <v>2.7854865999999999E-2</v>
      </c>
      <c r="D7623" s="1">
        <v>-8.3007857000000004E-3</v>
      </c>
    </row>
    <row r="7624" spans="1:4" x14ac:dyDescent="0.15">
      <c r="A7624" s="1">
        <v>76.22</v>
      </c>
      <c r="B7624" s="1">
        <v>8.0073724999999998E-2</v>
      </c>
      <c r="C7624" s="1">
        <v>2.5292493999999999E-2</v>
      </c>
      <c r="D7624" s="1">
        <v>-9.3724420999999995E-3</v>
      </c>
    </row>
    <row r="7625" spans="1:4" x14ac:dyDescent="0.15">
      <c r="A7625" s="1">
        <v>76.23</v>
      </c>
      <c r="B7625" s="1">
        <v>8.1708865000000006E-2</v>
      </c>
      <c r="C7625" s="1">
        <v>2.2338529999999999E-2</v>
      </c>
      <c r="D7625" s="1">
        <v>-1.033187E-2</v>
      </c>
    </row>
    <row r="7626" spans="1:4" x14ac:dyDescent="0.15">
      <c r="A7626" s="1">
        <v>76.239999999999995</v>
      </c>
      <c r="B7626" s="1">
        <v>8.3401357999999995E-2</v>
      </c>
      <c r="C7626" s="1">
        <v>1.9305586999999999E-2</v>
      </c>
      <c r="D7626" s="1">
        <v>-1.1412666E-2</v>
      </c>
    </row>
    <row r="7627" spans="1:4" x14ac:dyDescent="0.15">
      <c r="A7627" s="1">
        <v>76.25</v>
      </c>
      <c r="B7627" s="1">
        <v>8.4304000000000004E-2</v>
      </c>
      <c r="C7627" s="1">
        <v>1.6470252000000001E-2</v>
      </c>
      <c r="D7627" s="1">
        <v>-1.2362826E-2</v>
      </c>
    </row>
    <row r="7628" spans="1:4" x14ac:dyDescent="0.15">
      <c r="A7628" s="1">
        <v>76.260000000000005</v>
      </c>
      <c r="B7628" s="1">
        <v>8.5498853999999999E-2</v>
      </c>
      <c r="C7628" s="1">
        <v>1.29278E-2</v>
      </c>
      <c r="D7628" s="1">
        <v>-1.3453012E-2</v>
      </c>
    </row>
    <row r="7629" spans="1:4" x14ac:dyDescent="0.15">
      <c r="A7629" s="1">
        <v>76.27</v>
      </c>
      <c r="B7629" s="1">
        <v>8.6460731999999998E-2</v>
      </c>
      <c r="C7629" s="1">
        <v>9.3456371E-3</v>
      </c>
      <c r="D7629" s="1">
        <v>-1.4392614E-2</v>
      </c>
    </row>
    <row r="7630" spans="1:4" x14ac:dyDescent="0.15">
      <c r="A7630" s="1">
        <v>76.28</v>
      </c>
      <c r="B7630" s="1">
        <v>8.7672985999999994E-2</v>
      </c>
      <c r="C7630" s="1">
        <v>6.5891984000000002E-3</v>
      </c>
      <c r="D7630" s="1">
        <v>-1.5494572999999999E-2</v>
      </c>
    </row>
    <row r="7631" spans="1:4" x14ac:dyDescent="0.15">
      <c r="A7631" s="1">
        <v>76.290000000000006</v>
      </c>
      <c r="B7631" s="1">
        <v>8.8207228999999998E-2</v>
      </c>
      <c r="C7631" s="1">
        <v>3.0554610000000002E-3</v>
      </c>
      <c r="D7631" s="1">
        <v>-1.6419857E-2</v>
      </c>
    </row>
    <row r="7632" spans="1:4" x14ac:dyDescent="0.15">
      <c r="A7632" s="1">
        <v>76.3</v>
      </c>
      <c r="B7632" s="1">
        <v>8.8224331000000003E-2</v>
      </c>
      <c r="C7632" s="1">
        <v>-9.4072866000000002E-4</v>
      </c>
      <c r="D7632" s="1">
        <v>-1.7539346000000001E-2</v>
      </c>
    </row>
    <row r="7633" spans="1:4" x14ac:dyDescent="0.15">
      <c r="A7633" s="1">
        <v>76.31</v>
      </c>
      <c r="B7633" s="1">
        <v>8.8319436000000001E-2</v>
      </c>
      <c r="C7633" s="1">
        <v>-4.9407647000000001E-3</v>
      </c>
      <c r="D7633" s="1">
        <v>-1.8441287000000001E-2</v>
      </c>
    </row>
    <row r="7634" spans="1:4" x14ac:dyDescent="0.15">
      <c r="A7634" s="1">
        <v>76.319999999999993</v>
      </c>
      <c r="B7634" s="1">
        <v>8.8383407999999997E-2</v>
      </c>
      <c r="C7634" s="1">
        <v>-8.4561461000000008E-3</v>
      </c>
      <c r="D7634" s="1">
        <v>-1.9593407E-2</v>
      </c>
    </row>
    <row r="7635" spans="1:4" x14ac:dyDescent="0.15">
      <c r="A7635" s="1">
        <v>76.33</v>
      </c>
      <c r="B7635" s="1">
        <v>8.8463059999999996E-2</v>
      </c>
      <c r="C7635" s="1">
        <v>-1.1278642E-2</v>
      </c>
      <c r="D7635" s="1">
        <v>-2.0443499E-2</v>
      </c>
    </row>
    <row r="7636" spans="1:4" x14ac:dyDescent="0.15">
      <c r="A7636" s="1">
        <v>76.34</v>
      </c>
      <c r="B7636" s="1">
        <v>8.8533224999999993E-2</v>
      </c>
      <c r="C7636" s="1">
        <v>-1.435178E-2</v>
      </c>
      <c r="D7636" s="1">
        <v>-2.1696969E-2</v>
      </c>
    </row>
    <row r="7637" spans="1:4" x14ac:dyDescent="0.15">
      <c r="A7637" s="1">
        <v>76.349999999999994</v>
      </c>
      <c r="B7637" s="1">
        <v>8.8610921999999995E-2</v>
      </c>
      <c r="C7637" s="1">
        <v>-1.7208940999999998E-2</v>
      </c>
      <c r="D7637" s="1">
        <v>-2.2004543000000001E-2</v>
      </c>
    </row>
    <row r="7638" spans="1:4" x14ac:dyDescent="0.15">
      <c r="A7638" s="1">
        <v>76.36</v>
      </c>
      <c r="B7638" s="1">
        <v>8.8681168000000005E-2</v>
      </c>
      <c r="C7638" s="1">
        <v>-2.0313006000000002E-2</v>
      </c>
      <c r="D7638" s="1">
        <v>-2.2601777999999999E-2</v>
      </c>
    </row>
    <row r="7639" spans="1:4" x14ac:dyDescent="0.15">
      <c r="A7639" s="1">
        <v>76.37</v>
      </c>
      <c r="B7639" s="1">
        <v>8.8760294000000003E-2</v>
      </c>
      <c r="C7639" s="1">
        <v>-2.2734213999999999E-2</v>
      </c>
      <c r="D7639" s="1">
        <v>-2.3163013999999999E-2</v>
      </c>
    </row>
    <row r="7640" spans="1:4" x14ac:dyDescent="0.15">
      <c r="A7640" s="1">
        <v>76.38</v>
      </c>
      <c r="B7640" s="1">
        <v>8.8828336999999993E-2</v>
      </c>
      <c r="C7640" s="1">
        <v>-2.4646411E-2</v>
      </c>
      <c r="D7640" s="1">
        <v>-2.3126635999999999E-2</v>
      </c>
    </row>
    <row r="7641" spans="1:4" x14ac:dyDescent="0.15">
      <c r="A7641" s="1">
        <v>76.39</v>
      </c>
      <c r="B7641" s="1">
        <v>8.8910810000000007E-2</v>
      </c>
      <c r="C7641" s="1">
        <v>-2.6630406999999998E-2</v>
      </c>
      <c r="D7641" s="1">
        <v>-2.3075251000000001E-2</v>
      </c>
    </row>
    <row r="7642" spans="1:4" x14ac:dyDescent="0.15">
      <c r="A7642" s="1">
        <v>76.400000000000006</v>
      </c>
      <c r="B7642" s="1">
        <v>8.8974611999999995E-2</v>
      </c>
      <c r="C7642" s="1">
        <v>-2.8576339999999999E-2</v>
      </c>
      <c r="D7642" s="1">
        <v>-2.3640686000000001E-2</v>
      </c>
    </row>
    <row r="7643" spans="1:4" x14ac:dyDescent="0.15">
      <c r="A7643" s="1">
        <v>76.41</v>
      </c>
      <c r="B7643" s="1">
        <v>8.9063078000000004E-2</v>
      </c>
      <c r="C7643" s="1">
        <v>-3.0589914999999999E-2</v>
      </c>
      <c r="D7643" s="1">
        <v>-2.4270722000000002E-2</v>
      </c>
    </row>
    <row r="7644" spans="1:4" x14ac:dyDescent="0.15">
      <c r="A7644" s="1">
        <v>76.42</v>
      </c>
      <c r="B7644" s="1">
        <v>8.9118594999999995E-2</v>
      </c>
      <c r="C7644" s="1">
        <v>-3.2102823000000003E-2</v>
      </c>
      <c r="D7644" s="1">
        <v>-2.4136654E-2</v>
      </c>
    </row>
    <row r="7645" spans="1:4" x14ac:dyDescent="0.15">
      <c r="A7645" s="1">
        <v>76.430000000000007</v>
      </c>
      <c r="B7645" s="1">
        <v>8.9220196000000002E-2</v>
      </c>
      <c r="C7645" s="1">
        <v>-3.2920313E-2</v>
      </c>
      <c r="D7645" s="1">
        <v>-2.423931E-2</v>
      </c>
    </row>
    <row r="7646" spans="1:4" x14ac:dyDescent="0.15">
      <c r="A7646" s="1">
        <v>76.44</v>
      </c>
      <c r="B7646" s="1">
        <v>8.9252351999999993E-2</v>
      </c>
      <c r="C7646" s="1">
        <v>-3.4001504000000002E-2</v>
      </c>
      <c r="D7646" s="1">
        <v>-2.4199524E-2</v>
      </c>
    </row>
    <row r="7647" spans="1:4" x14ac:dyDescent="0.15">
      <c r="A7647" s="1">
        <v>76.45</v>
      </c>
      <c r="B7647" s="1">
        <v>8.9410197999999996E-2</v>
      </c>
      <c r="C7647" s="1">
        <v>-3.4845834999999999E-2</v>
      </c>
      <c r="D7647" s="1">
        <v>-2.4254141E-2</v>
      </c>
    </row>
    <row r="7648" spans="1:4" x14ac:dyDescent="0.15">
      <c r="A7648" s="1">
        <v>76.459999999999994</v>
      </c>
      <c r="B7648" s="1">
        <v>8.8991349999999997E-2</v>
      </c>
      <c r="C7648" s="1">
        <v>-3.5965247999999998E-2</v>
      </c>
      <c r="D7648" s="1">
        <v>-2.4244769999999999E-2</v>
      </c>
    </row>
    <row r="7649" spans="1:4" x14ac:dyDescent="0.15">
      <c r="A7649" s="1">
        <v>76.47</v>
      </c>
      <c r="B7649" s="1">
        <v>8.7970454000000003E-2</v>
      </c>
      <c r="C7649" s="1">
        <v>-3.6365577000000003E-2</v>
      </c>
      <c r="D7649" s="1">
        <v>-2.4277401000000001E-2</v>
      </c>
    </row>
    <row r="7650" spans="1:4" x14ac:dyDescent="0.15">
      <c r="A7650" s="1">
        <v>76.48</v>
      </c>
      <c r="B7650" s="1">
        <v>8.7097396999999993E-2</v>
      </c>
      <c r="C7650" s="1">
        <v>-3.6303377999999997E-2</v>
      </c>
      <c r="D7650" s="1">
        <v>-2.4284709000000002E-2</v>
      </c>
    </row>
    <row r="7651" spans="1:4" x14ac:dyDescent="0.15">
      <c r="A7651" s="1">
        <v>76.489999999999995</v>
      </c>
      <c r="B7651" s="1">
        <v>8.6152242000000004E-2</v>
      </c>
      <c r="C7651" s="1">
        <v>-3.6251668000000001E-2</v>
      </c>
      <c r="D7651" s="1">
        <v>-2.4303592999999998E-2</v>
      </c>
    </row>
    <row r="7652" spans="1:4" x14ac:dyDescent="0.15">
      <c r="A7652" s="1">
        <v>76.5</v>
      </c>
      <c r="B7652" s="1">
        <v>8.4887633000000004E-2</v>
      </c>
      <c r="C7652" s="1">
        <v>-3.6248547999999998E-2</v>
      </c>
      <c r="D7652" s="1">
        <v>-2.4322256E-2</v>
      </c>
    </row>
    <row r="7653" spans="1:4" x14ac:dyDescent="0.15">
      <c r="A7653" s="1">
        <v>76.510000000000005</v>
      </c>
      <c r="B7653" s="1">
        <v>8.2257832000000003E-2</v>
      </c>
      <c r="C7653" s="1">
        <v>-3.6168377000000002E-2</v>
      </c>
      <c r="D7653" s="1">
        <v>-2.4330991999999999E-2</v>
      </c>
    </row>
    <row r="7654" spans="1:4" x14ac:dyDescent="0.15">
      <c r="A7654" s="1">
        <v>76.52</v>
      </c>
      <c r="B7654" s="1">
        <v>7.9845043000000004E-2</v>
      </c>
      <c r="C7654" s="1">
        <v>-3.6184877999999997E-2</v>
      </c>
      <c r="D7654" s="1">
        <v>-2.4358523E-2</v>
      </c>
    </row>
    <row r="7655" spans="1:4" x14ac:dyDescent="0.15">
      <c r="A7655" s="1">
        <v>76.53</v>
      </c>
      <c r="B7655" s="1">
        <v>7.7579583999999993E-2</v>
      </c>
      <c r="C7655" s="1">
        <v>-3.6087883000000001E-2</v>
      </c>
      <c r="D7655" s="1">
        <v>-2.4358827E-2</v>
      </c>
    </row>
    <row r="7656" spans="1:4" x14ac:dyDescent="0.15">
      <c r="A7656" s="1">
        <v>76.540000000000006</v>
      </c>
      <c r="B7656" s="1">
        <v>7.4424454000000001E-2</v>
      </c>
      <c r="C7656" s="1">
        <v>-3.6118523E-2</v>
      </c>
      <c r="D7656" s="1">
        <v>-2.4394084999999999E-2</v>
      </c>
    </row>
    <row r="7657" spans="1:4" x14ac:dyDescent="0.15">
      <c r="A7657" s="1">
        <v>76.55</v>
      </c>
      <c r="B7657" s="1">
        <v>7.1735156999999994E-2</v>
      </c>
      <c r="C7657" s="1">
        <v>-3.60211E-2</v>
      </c>
      <c r="D7657" s="1">
        <v>-2.4386643999999999E-2</v>
      </c>
    </row>
    <row r="7658" spans="1:4" x14ac:dyDescent="0.15">
      <c r="A7658" s="1">
        <v>76.56</v>
      </c>
      <c r="B7658" s="1">
        <v>6.8133185999999998E-2</v>
      </c>
      <c r="C7658" s="1">
        <v>-3.5708182999999998E-2</v>
      </c>
      <c r="D7658" s="1">
        <v>-2.4429330999999999E-2</v>
      </c>
    </row>
    <row r="7659" spans="1:4" x14ac:dyDescent="0.15">
      <c r="A7659" s="1">
        <v>76.569999999999993</v>
      </c>
      <c r="B7659" s="1">
        <v>6.4732738999999997E-2</v>
      </c>
      <c r="C7659" s="1">
        <v>-3.3878763999999999E-2</v>
      </c>
      <c r="D7659" s="1">
        <v>-2.4414083E-2</v>
      </c>
    </row>
    <row r="7660" spans="1:4" x14ac:dyDescent="0.15">
      <c r="A7660" s="1">
        <v>76.58</v>
      </c>
      <c r="B7660" s="1">
        <v>6.1432164999999997E-2</v>
      </c>
      <c r="C7660" s="1">
        <v>-3.2479387999999998E-2</v>
      </c>
      <c r="D7660" s="1">
        <v>-2.4464630000000001E-2</v>
      </c>
    </row>
    <row r="7661" spans="1:4" x14ac:dyDescent="0.15">
      <c r="A7661" s="1">
        <v>76.59</v>
      </c>
      <c r="B7661" s="1">
        <v>5.7341482999999999E-2</v>
      </c>
      <c r="C7661" s="1">
        <v>-3.0903409E-2</v>
      </c>
      <c r="D7661" s="1">
        <v>-2.4440742000000001E-2</v>
      </c>
    </row>
    <row r="7662" spans="1:4" x14ac:dyDescent="0.15">
      <c r="A7662" s="1">
        <v>76.599999999999994</v>
      </c>
      <c r="B7662" s="1">
        <v>5.3527012999999998E-2</v>
      </c>
      <c r="C7662" s="1">
        <v>-2.9315417999999999E-2</v>
      </c>
      <c r="D7662" s="1">
        <v>-2.4500460000000002E-2</v>
      </c>
    </row>
    <row r="7663" spans="1:4" x14ac:dyDescent="0.15">
      <c r="A7663" s="1">
        <v>76.61</v>
      </c>
      <c r="B7663" s="1">
        <v>4.9510563E-2</v>
      </c>
      <c r="C7663" s="1">
        <v>-2.7950889999999999E-2</v>
      </c>
      <c r="D7663" s="1">
        <v>-2.446601E-2</v>
      </c>
    </row>
    <row r="7664" spans="1:4" x14ac:dyDescent="0.15">
      <c r="A7664" s="1">
        <v>76.62</v>
      </c>
      <c r="B7664" s="1">
        <v>4.5675693000000003E-2</v>
      </c>
      <c r="C7664" s="1">
        <v>-2.5716625E-2</v>
      </c>
      <c r="D7664" s="1">
        <v>-2.4537659E-2</v>
      </c>
    </row>
    <row r="7665" spans="1:4" x14ac:dyDescent="0.15">
      <c r="A7665" s="1">
        <v>76.63</v>
      </c>
      <c r="B7665" s="1">
        <v>4.1647928000000001E-2</v>
      </c>
      <c r="C7665" s="1">
        <v>-2.3809723000000001E-2</v>
      </c>
      <c r="D7665" s="1">
        <v>-2.4488673999999998E-2</v>
      </c>
    </row>
    <row r="7666" spans="1:4" x14ac:dyDescent="0.15">
      <c r="A7666" s="1">
        <v>76.64</v>
      </c>
      <c r="B7666" s="1">
        <v>3.7875750999999999E-2</v>
      </c>
      <c r="C7666" s="1">
        <v>-2.1671545E-2</v>
      </c>
      <c r="D7666" s="1">
        <v>-2.4578117E-2</v>
      </c>
    </row>
    <row r="7667" spans="1:4" x14ac:dyDescent="0.15">
      <c r="A7667" s="1">
        <v>76.650000000000006</v>
      </c>
      <c r="B7667" s="1">
        <v>3.3353405000000003E-2</v>
      </c>
      <c r="C7667" s="1">
        <v>-1.9722646999999999E-2</v>
      </c>
      <c r="D7667" s="1">
        <v>-2.4505539999999999E-2</v>
      </c>
    </row>
    <row r="7668" spans="1:4" x14ac:dyDescent="0.15">
      <c r="A7668" s="1">
        <v>76.66</v>
      </c>
      <c r="B7668" s="1">
        <v>2.8843008E-2</v>
      </c>
      <c r="C7668" s="1">
        <v>-1.7601174000000001E-2</v>
      </c>
      <c r="D7668" s="1">
        <v>-2.4627857E-2</v>
      </c>
    </row>
    <row r="7669" spans="1:4" x14ac:dyDescent="0.15">
      <c r="A7669" s="1">
        <v>76.67</v>
      </c>
      <c r="B7669" s="1">
        <v>2.5057655000000002E-2</v>
      </c>
      <c r="C7669" s="1">
        <v>-1.5656909E-2</v>
      </c>
      <c r="D7669" s="1">
        <v>-2.4503244E-2</v>
      </c>
    </row>
    <row r="7670" spans="1:4" x14ac:dyDescent="0.15">
      <c r="A7670" s="1">
        <v>76.680000000000007</v>
      </c>
      <c r="B7670" s="1">
        <v>2.1046525999999999E-2</v>
      </c>
      <c r="C7670" s="1">
        <v>-1.3490462999999999E-2</v>
      </c>
      <c r="D7670" s="1">
        <v>-2.4727058E-2</v>
      </c>
    </row>
    <row r="7671" spans="1:4" x14ac:dyDescent="0.15">
      <c r="A7671" s="1">
        <v>76.69</v>
      </c>
      <c r="B7671" s="1">
        <v>1.7189699999999999E-2</v>
      </c>
      <c r="C7671" s="1">
        <v>-1.1992236E-2</v>
      </c>
      <c r="D7671" s="1">
        <v>-2.4059871E-2</v>
      </c>
    </row>
    <row r="7672" spans="1:4" x14ac:dyDescent="0.15">
      <c r="A7672" s="1">
        <v>76.7</v>
      </c>
      <c r="B7672" s="1">
        <v>1.3206544000000001E-2</v>
      </c>
      <c r="C7672" s="1">
        <v>-1.1002753000000001E-2</v>
      </c>
      <c r="D7672" s="1">
        <v>-2.3627426E-2</v>
      </c>
    </row>
    <row r="7673" spans="1:4" x14ac:dyDescent="0.15">
      <c r="A7673" s="1">
        <v>76.709999999999994</v>
      </c>
      <c r="B7673" s="1">
        <v>9.3379871999999999E-3</v>
      </c>
      <c r="C7673" s="1">
        <v>-9.9700727000000006E-3</v>
      </c>
      <c r="D7673" s="1">
        <v>-2.3214064999999999E-2</v>
      </c>
    </row>
    <row r="7674" spans="1:4" x14ac:dyDescent="0.15">
      <c r="A7674" s="1">
        <v>76.72</v>
      </c>
      <c r="B7674" s="1">
        <v>5.3579348000000002E-3</v>
      </c>
      <c r="C7674" s="1">
        <v>-8.8758330999999992E-3</v>
      </c>
      <c r="D7674" s="1">
        <v>-2.2147700999999999E-2</v>
      </c>
    </row>
    <row r="7675" spans="1:4" x14ac:dyDescent="0.15">
      <c r="A7675" s="1">
        <v>76.73</v>
      </c>
      <c r="B7675" s="1">
        <v>1.4931755E-3</v>
      </c>
      <c r="C7675" s="1">
        <v>-8.3107857999999996E-3</v>
      </c>
      <c r="D7675" s="1">
        <v>-2.112226E-2</v>
      </c>
    </row>
    <row r="7676" spans="1:4" x14ac:dyDescent="0.15">
      <c r="A7676" s="1">
        <v>76.739999999999995</v>
      </c>
      <c r="B7676" s="1">
        <v>-2.4981122999999999E-3</v>
      </c>
      <c r="C7676" s="1">
        <v>-8.3891121999999999E-3</v>
      </c>
      <c r="D7676" s="1">
        <v>-2.0656882000000001E-2</v>
      </c>
    </row>
    <row r="7677" spans="1:4" x14ac:dyDescent="0.15">
      <c r="A7677" s="1">
        <v>76.75</v>
      </c>
      <c r="B7677" s="1">
        <v>-6.3386935999999996E-3</v>
      </c>
      <c r="C7677" s="1">
        <v>-8.2773667999999998E-3</v>
      </c>
      <c r="D7677" s="1">
        <v>-2.0314149E-2</v>
      </c>
    </row>
    <row r="7678" spans="1:4" x14ac:dyDescent="0.15">
      <c r="A7678" s="1">
        <v>76.760000000000005</v>
      </c>
      <c r="B7678" s="1">
        <v>-1.0388896E-2</v>
      </c>
      <c r="C7678" s="1">
        <v>-8.2995924999999995E-3</v>
      </c>
      <c r="D7678" s="1">
        <v>-1.9147317000000001E-2</v>
      </c>
    </row>
    <row r="7679" spans="1:4" x14ac:dyDescent="0.15">
      <c r="A7679" s="1">
        <v>76.77</v>
      </c>
      <c r="B7679" s="1">
        <v>-1.3773192E-2</v>
      </c>
      <c r="C7679" s="1">
        <v>-8.2094452999999998E-3</v>
      </c>
      <c r="D7679" s="1">
        <v>-1.8280297000000001E-2</v>
      </c>
    </row>
    <row r="7680" spans="1:4" x14ac:dyDescent="0.15">
      <c r="A7680" s="1">
        <v>76.78</v>
      </c>
      <c r="B7680" s="1">
        <v>-1.6651949999999999E-2</v>
      </c>
      <c r="C7680" s="1">
        <v>-8.2216644999999998E-3</v>
      </c>
      <c r="D7680" s="1">
        <v>-1.7202667000000001E-2</v>
      </c>
    </row>
    <row r="7681" spans="1:4" x14ac:dyDescent="0.15">
      <c r="A7681" s="1">
        <v>76.790000000000006</v>
      </c>
      <c r="B7681" s="1">
        <v>-1.9573042999999998E-2</v>
      </c>
      <c r="C7681" s="1">
        <v>-8.1355013000000004E-3</v>
      </c>
      <c r="D7681" s="1">
        <v>-1.6296714E-2</v>
      </c>
    </row>
    <row r="7682" spans="1:4" x14ac:dyDescent="0.15">
      <c r="A7682" s="1">
        <v>76.8</v>
      </c>
      <c r="B7682" s="1">
        <v>-2.2526895000000002E-2</v>
      </c>
      <c r="C7682" s="1">
        <v>-8.1474266000000004E-3</v>
      </c>
      <c r="D7682" s="1">
        <v>-1.5230895E-2</v>
      </c>
    </row>
    <row r="7683" spans="1:4" x14ac:dyDescent="0.15">
      <c r="A7683" s="1">
        <v>76.81</v>
      </c>
      <c r="B7683" s="1">
        <v>-2.5390982999999999E-2</v>
      </c>
      <c r="C7683" s="1">
        <v>-8.0581308000000004E-3</v>
      </c>
      <c r="D7683" s="1">
        <v>-1.4352868E-2</v>
      </c>
    </row>
    <row r="7684" spans="1:4" x14ac:dyDescent="0.15">
      <c r="A7684" s="1">
        <v>76.819999999999993</v>
      </c>
      <c r="B7684" s="1">
        <v>-2.8432985000000001E-2</v>
      </c>
      <c r="C7684" s="1">
        <v>-8.0767669000000007E-3</v>
      </c>
      <c r="D7684" s="1">
        <v>-1.2861212E-2</v>
      </c>
    </row>
    <row r="7685" spans="1:4" x14ac:dyDescent="0.15">
      <c r="A7685" s="1">
        <v>76.83</v>
      </c>
      <c r="B7685" s="1">
        <v>-3.0789144000000001E-2</v>
      </c>
      <c r="C7685" s="1">
        <v>-7.9750173999999993E-3</v>
      </c>
      <c r="D7685" s="1">
        <v>-1.0777640999999999E-2</v>
      </c>
    </row>
    <row r="7686" spans="1:4" x14ac:dyDescent="0.15">
      <c r="A7686" s="1">
        <v>76.84</v>
      </c>
      <c r="B7686" s="1">
        <v>-3.3092301999999997E-2</v>
      </c>
      <c r="C7686" s="1">
        <v>-8.0171966999999997E-3</v>
      </c>
      <c r="D7686" s="1">
        <v>-8.8659212999999994E-3</v>
      </c>
    </row>
    <row r="7687" spans="1:4" x14ac:dyDescent="0.15">
      <c r="A7687" s="1">
        <v>76.849999999999994</v>
      </c>
      <c r="B7687" s="1">
        <v>-3.6218624999999997E-2</v>
      </c>
      <c r="C7687" s="1">
        <v>-7.8583830999999996E-3</v>
      </c>
      <c r="D7687" s="1">
        <v>-6.7934561999999999E-3</v>
      </c>
    </row>
    <row r="7688" spans="1:4" x14ac:dyDescent="0.15">
      <c r="A7688" s="1">
        <v>76.86</v>
      </c>
      <c r="B7688" s="1">
        <v>-3.8596062E-2</v>
      </c>
      <c r="C7688" s="1">
        <v>-8.3529919000000005E-3</v>
      </c>
      <c r="D7688" s="1">
        <v>-4.9454520000000004E-3</v>
      </c>
    </row>
    <row r="7689" spans="1:4" x14ac:dyDescent="0.15">
      <c r="A7689" s="1">
        <v>76.87</v>
      </c>
      <c r="B7689" s="1">
        <v>-4.0434991000000003E-2</v>
      </c>
      <c r="C7689" s="1">
        <v>-9.3715433000000001E-3</v>
      </c>
      <c r="D7689" s="1">
        <v>-2.3714933999999998E-3</v>
      </c>
    </row>
    <row r="7690" spans="1:4" x14ac:dyDescent="0.15">
      <c r="A7690" s="1">
        <v>76.88</v>
      </c>
      <c r="B7690" s="1">
        <v>-4.2458992000000001E-2</v>
      </c>
      <c r="C7690" s="1">
        <v>-1.0319524E-2</v>
      </c>
      <c r="D7690" s="1">
        <v>2.0654340999999999E-4</v>
      </c>
    </row>
    <row r="7691" spans="1:4" x14ac:dyDescent="0.15">
      <c r="A7691" s="1">
        <v>76.89</v>
      </c>
      <c r="B7691" s="1">
        <v>-4.3875843999999997E-2</v>
      </c>
      <c r="C7691" s="1">
        <v>-1.1279071E-2</v>
      </c>
      <c r="D7691" s="1">
        <v>2.0527642E-3</v>
      </c>
    </row>
    <row r="7692" spans="1:4" x14ac:dyDescent="0.15">
      <c r="A7692" s="1">
        <v>76.900000000000006</v>
      </c>
      <c r="B7692" s="1">
        <v>-4.4718261000000002E-2</v>
      </c>
      <c r="C7692" s="1">
        <v>-1.2253693E-2</v>
      </c>
      <c r="D7692" s="1">
        <v>4.1222170000000001E-3</v>
      </c>
    </row>
    <row r="7693" spans="1:4" x14ac:dyDescent="0.15">
      <c r="A7693" s="1">
        <v>76.91</v>
      </c>
      <c r="B7693" s="1">
        <v>-4.5677299999999997E-2</v>
      </c>
      <c r="C7693" s="1">
        <v>-1.3196318E-2</v>
      </c>
      <c r="D7693" s="1">
        <v>6.0501794000000003E-3</v>
      </c>
    </row>
    <row r="7694" spans="1:4" x14ac:dyDescent="0.15">
      <c r="A7694" s="1">
        <v>76.92</v>
      </c>
      <c r="B7694" s="1">
        <v>-4.6589275999999999E-2</v>
      </c>
      <c r="C7694" s="1">
        <v>-1.4183921E-2</v>
      </c>
      <c r="D7694" s="1">
        <v>8.0809401999999992E-3</v>
      </c>
    </row>
    <row r="7695" spans="1:4" x14ac:dyDescent="0.15">
      <c r="A7695" s="1">
        <v>76.930000000000007</v>
      </c>
      <c r="B7695" s="1">
        <v>-4.7500111999999997E-2</v>
      </c>
      <c r="C7695" s="1">
        <v>-1.5114748000000001E-2</v>
      </c>
      <c r="D7695" s="1">
        <v>1.0033055000000001E-2</v>
      </c>
    </row>
    <row r="7696" spans="1:4" x14ac:dyDescent="0.15">
      <c r="A7696" s="1">
        <v>76.94</v>
      </c>
      <c r="B7696" s="1">
        <v>-4.8482750999999998E-2</v>
      </c>
      <c r="C7696" s="1">
        <v>-1.6114256E-2</v>
      </c>
      <c r="D7696" s="1">
        <v>1.2046592E-2</v>
      </c>
    </row>
    <row r="7697" spans="1:4" x14ac:dyDescent="0.15">
      <c r="A7697" s="1">
        <v>76.95</v>
      </c>
      <c r="B7697" s="1">
        <v>-4.8932451000000002E-2</v>
      </c>
      <c r="C7697" s="1">
        <v>-1.703145E-2</v>
      </c>
      <c r="D7697" s="1">
        <v>1.4012851E-2</v>
      </c>
    </row>
    <row r="7698" spans="1:4" x14ac:dyDescent="0.15">
      <c r="A7698" s="1">
        <v>76.959999999999994</v>
      </c>
      <c r="B7698" s="1">
        <v>-4.87432E-2</v>
      </c>
      <c r="C7698" s="1">
        <v>-1.8047976E-2</v>
      </c>
      <c r="D7698" s="1">
        <v>1.6013928E-2</v>
      </c>
    </row>
    <row r="7699" spans="1:4" x14ac:dyDescent="0.15">
      <c r="A7699" s="1">
        <v>76.97</v>
      </c>
      <c r="B7699" s="1">
        <v>-4.8735835999999998E-2</v>
      </c>
      <c r="C7699" s="1">
        <v>-1.8941116000000001E-2</v>
      </c>
      <c r="D7699" s="1">
        <v>1.7992821999999999E-2</v>
      </c>
    </row>
    <row r="7700" spans="1:4" x14ac:dyDescent="0.15">
      <c r="A7700" s="1">
        <v>76.98</v>
      </c>
      <c r="B7700" s="1">
        <v>-4.8607517000000003E-2</v>
      </c>
      <c r="C7700" s="1">
        <v>-1.9996686999999999E-2</v>
      </c>
      <c r="D7700" s="1">
        <v>1.9979997999999999E-2</v>
      </c>
    </row>
    <row r="7701" spans="1:4" x14ac:dyDescent="0.15">
      <c r="A7701" s="1">
        <v>76.989999999999995</v>
      </c>
      <c r="B7701" s="1">
        <v>-4.8572664000000002E-2</v>
      </c>
      <c r="C7701" s="1">
        <v>-2.0807382999999999E-2</v>
      </c>
      <c r="D7701" s="1">
        <v>2.1977094999999999E-2</v>
      </c>
    </row>
    <row r="7702" spans="1:4" x14ac:dyDescent="0.15">
      <c r="A7702" s="1">
        <v>77</v>
      </c>
      <c r="B7702" s="1">
        <v>-4.8460653999999999E-2</v>
      </c>
      <c r="C7702" s="1">
        <v>-2.2373133E-2</v>
      </c>
      <c r="D7702" s="1">
        <v>2.3936104E-2</v>
      </c>
    </row>
    <row r="7703" spans="1:4" x14ac:dyDescent="0.15">
      <c r="A7703" s="1">
        <v>77.010000000000005</v>
      </c>
      <c r="B7703" s="1">
        <v>-4.8414526999999999E-2</v>
      </c>
      <c r="C7703" s="1">
        <v>-2.3908850999999998E-2</v>
      </c>
      <c r="D7703" s="1">
        <v>2.5994349999999999E-2</v>
      </c>
    </row>
    <row r="7704" spans="1:4" x14ac:dyDescent="0.15">
      <c r="A7704" s="1">
        <v>77.02</v>
      </c>
      <c r="B7704" s="1">
        <v>-4.8310859999999997E-2</v>
      </c>
      <c r="C7704" s="1">
        <v>-2.4749668999999998E-2</v>
      </c>
      <c r="D7704" s="1">
        <v>2.7497144000000001E-2</v>
      </c>
    </row>
    <row r="7705" spans="1:4" x14ac:dyDescent="0.15">
      <c r="A7705" s="1">
        <v>77.03</v>
      </c>
      <c r="B7705" s="1">
        <v>-4.8258058999999999E-2</v>
      </c>
      <c r="C7705" s="1">
        <v>-2.5774522000000001E-2</v>
      </c>
      <c r="D7705" s="1">
        <v>2.8382265E-2</v>
      </c>
    </row>
    <row r="7706" spans="1:4" x14ac:dyDescent="0.15">
      <c r="A7706" s="1">
        <v>77.040000000000006</v>
      </c>
      <c r="B7706" s="1">
        <v>-4.8159780999999999E-2</v>
      </c>
      <c r="C7706" s="1">
        <v>-2.6698785999999999E-2</v>
      </c>
      <c r="D7706" s="1">
        <v>2.9426205E-2</v>
      </c>
    </row>
    <row r="7707" spans="1:4" x14ac:dyDescent="0.15">
      <c r="A7707" s="1">
        <v>77.05</v>
      </c>
      <c r="B7707" s="1">
        <v>-4.8102399999999997E-2</v>
      </c>
      <c r="C7707" s="1">
        <v>-2.7682676999999999E-2</v>
      </c>
      <c r="D7707" s="1">
        <v>3.0379331999999998E-2</v>
      </c>
    </row>
    <row r="7708" spans="1:4" x14ac:dyDescent="0.15">
      <c r="A7708" s="1">
        <v>77.06</v>
      </c>
      <c r="B7708" s="1">
        <v>-4.8007837999999997E-2</v>
      </c>
      <c r="C7708" s="1">
        <v>-2.8633866000000001E-2</v>
      </c>
      <c r="D7708" s="1">
        <v>3.1378696999999997E-2</v>
      </c>
    </row>
    <row r="7709" spans="1:4" x14ac:dyDescent="0.15">
      <c r="A7709" s="1">
        <v>77.069999999999993</v>
      </c>
      <c r="B7709" s="1">
        <v>-4.7947512999999997E-2</v>
      </c>
      <c r="C7709" s="1">
        <v>-2.9595664000000001E-2</v>
      </c>
      <c r="D7709" s="1">
        <v>3.2397736000000003E-2</v>
      </c>
    </row>
    <row r="7710" spans="1:4" x14ac:dyDescent="0.15">
      <c r="A7710" s="1">
        <v>77.08</v>
      </c>
      <c r="B7710" s="1">
        <v>-4.7854538000000002E-2</v>
      </c>
      <c r="C7710" s="1">
        <v>-3.0569361999999999E-2</v>
      </c>
      <c r="D7710" s="1">
        <v>3.2942638000000003E-2</v>
      </c>
    </row>
    <row r="7711" spans="1:4" x14ac:dyDescent="0.15">
      <c r="A7711" s="1">
        <v>77.09</v>
      </c>
      <c r="B7711" s="1">
        <v>-4.7795112000000001E-2</v>
      </c>
      <c r="C7711" s="1">
        <v>-3.1500726999999999E-2</v>
      </c>
      <c r="D7711" s="1">
        <v>3.2781390000000001E-2</v>
      </c>
    </row>
    <row r="7712" spans="1:4" x14ac:dyDescent="0.15">
      <c r="A7712" s="1">
        <v>77.099999999999994</v>
      </c>
      <c r="B7712" s="1">
        <v>-4.7694375999999997E-2</v>
      </c>
      <c r="C7712" s="1">
        <v>-3.2535690999999999E-2</v>
      </c>
      <c r="D7712" s="1">
        <v>3.2880882E-2</v>
      </c>
    </row>
    <row r="7713" spans="1:4" x14ac:dyDescent="0.15">
      <c r="A7713" s="1">
        <v>77.11</v>
      </c>
      <c r="B7713" s="1">
        <v>-4.7668441999999998E-2</v>
      </c>
      <c r="C7713" s="1">
        <v>-3.3012205000000003E-2</v>
      </c>
      <c r="D7713" s="1">
        <v>3.2764644000000002E-2</v>
      </c>
    </row>
    <row r="7714" spans="1:4" x14ac:dyDescent="0.15">
      <c r="A7714" s="1">
        <v>77.12</v>
      </c>
      <c r="B7714" s="1">
        <v>-4.7154176999999999E-2</v>
      </c>
      <c r="C7714" s="1">
        <v>-3.2870255000000001E-2</v>
      </c>
      <c r="D7714" s="1">
        <v>3.2860883E-2</v>
      </c>
    </row>
    <row r="7715" spans="1:4" x14ac:dyDescent="0.15">
      <c r="A7715" s="1">
        <v>77.13</v>
      </c>
      <c r="B7715" s="1">
        <v>-4.5868223E-2</v>
      </c>
      <c r="C7715" s="1">
        <v>-3.2894498000000001E-2</v>
      </c>
      <c r="D7715" s="1">
        <v>3.2720711E-2</v>
      </c>
    </row>
    <row r="7716" spans="1:4" x14ac:dyDescent="0.15">
      <c r="A7716" s="1">
        <v>77.14</v>
      </c>
      <c r="B7716" s="1">
        <v>-4.5410924999999998E-2</v>
      </c>
      <c r="C7716" s="1">
        <v>-3.2808308000000001E-2</v>
      </c>
      <c r="D7716" s="1">
        <v>3.2891172000000003E-2</v>
      </c>
    </row>
    <row r="7717" spans="1:4" x14ac:dyDescent="0.15">
      <c r="A7717" s="1">
        <v>77.150000000000006</v>
      </c>
      <c r="B7717" s="1">
        <v>-4.4909019000000001E-2</v>
      </c>
      <c r="C7717" s="1">
        <v>-3.2811423999999999E-2</v>
      </c>
      <c r="D7717" s="1">
        <v>3.2243767999999999E-2</v>
      </c>
    </row>
    <row r="7718" spans="1:4" x14ac:dyDescent="0.15">
      <c r="A7718" s="1">
        <v>77.16</v>
      </c>
      <c r="B7718" s="1">
        <v>-4.3699112999999998E-2</v>
      </c>
      <c r="C7718" s="1">
        <v>-3.2732936999999997E-2</v>
      </c>
      <c r="D7718" s="1">
        <v>3.1692777999999998E-2</v>
      </c>
    </row>
    <row r="7719" spans="1:4" x14ac:dyDescent="0.15">
      <c r="A7719" s="1">
        <v>77.17</v>
      </c>
      <c r="B7719" s="1">
        <v>-4.2706672000000001E-2</v>
      </c>
      <c r="C7719" s="1">
        <v>-3.2737965000000001E-2</v>
      </c>
      <c r="D7719" s="1">
        <v>3.1755343999999998E-2</v>
      </c>
    </row>
    <row r="7720" spans="1:4" x14ac:dyDescent="0.15">
      <c r="A7720" s="1">
        <v>77.180000000000007</v>
      </c>
      <c r="B7720" s="1">
        <v>-4.1556667999999998E-2</v>
      </c>
      <c r="C7720" s="1">
        <v>-3.2644283000000003E-2</v>
      </c>
      <c r="D7720" s="1">
        <v>3.1763561000000003E-2</v>
      </c>
    </row>
    <row r="7721" spans="1:4" x14ac:dyDescent="0.15">
      <c r="A7721" s="1">
        <v>77.19</v>
      </c>
      <c r="B7721" s="1">
        <v>-4.0572349000000001E-2</v>
      </c>
      <c r="C7721" s="1">
        <v>-3.2698864000000001E-2</v>
      </c>
      <c r="D7721" s="1">
        <v>3.1299485000000002E-2</v>
      </c>
    </row>
    <row r="7722" spans="1:4" x14ac:dyDescent="0.15">
      <c r="A7722" s="1">
        <v>77.2</v>
      </c>
      <c r="B7722" s="1">
        <v>-3.9017339999999998E-2</v>
      </c>
      <c r="C7722" s="1">
        <v>-3.2159592000000001E-2</v>
      </c>
      <c r="D7722" s="1">
        <v>3.0161027999999999E-2</v>
      </c>
    </row>
    <row r="7723" spans="1:4" x14ac:dyDescent="0.15">
      <c r="A7723" s="1">
        <v>77.209999999999994</v>
      </c>
      <c r="B7723" s="1">
        <v>-3.6778617E-2</v>
      </c>
      <c r="C7723" s="1">
        <v>-3.1029915000000002E-2</v>
      </c>
      <c r="D7723" s="1">
        <v>2.9228700999999999E-2</v>
      </c>
    </row>
    <row r="7724" spans="1:4" x14ac:dyDescent="0.15">
      <c r="A7724" s="1">
        <v>77.22</v>
      </c>
      <c r="B7724" s="1">
        <v>-3.5243832000000003E-2</v>
      </c>
      <c r="C7724" s="1">
        <v>-3.0044152000000001E-2</v>
      </c>
      <c r="D7724" s="1">
        <v>2.8156206999999999E-2</v>
      </c>
    </row>
    <row r="7725" spans="1:4" x14ac:dyDescent="0.15">
      <c r="A7725" s="1">
        <v>77.23</v>
      </c>
      <c r="B7725" s="1">
        <v>-3.4211778999999998E-2</v>
      </c>
      <c r="C7725" s="1">
        <v>-2.8965978E-2</v>
      </c>
      <c r="D7725" s="1">
        <v>2.7195616999999998E-2</v>
      </c>
    </row>
    <row r="7726" spans="1:4" x14ac:dyDescent="0.15">
      <c r="A7726" s="1">
        <v>77.239999999999995</v>
      </c>
      <c r="B7726" s="1">
        <v>-3.3164926999999997E-2</v>
      </c>
      <c r="C7726" s="1">
        <v>-2.7961699E-2</v>
      </c>
      <c r="D7726" s="1">
        <v>2.6137183000000001E-2</v>
      </c>
    </row>
    <row r="7727" spans="1:4" x14ac:dyDescent="0.15">
      <c r="A7727" s="1">
        <v>77.25</v>
      </c>
      <c r="B7727" s="1">
        <v>-3.1635333000000002E-2</v>
      </c>
      <c r="C7727" s="1">
        <v>-2.6890905999999999E-2</v>
      </c>
      <c r="D7727" s="1">
        <v>2.5172171E-2</v>
      </c>
    </row>
    <row r="7728" spans="1:4" x14ac:dyDescent="0.15">
      <c r="A7728" s="1">
        <v>77.260000000000005</v>
      </c>
      <c r="B7728" s="1">
        <v>-2.9426738000000001E-2</v>
      </c>
      <c r="C7728" s="1">
        <v>-2.588501E-2</v>
      </c>
      <c r="D7728" s="1">
        <v>2.4106832000000002E-2</v>
      </c>
    </row>
    <row r="7729" spans="1:4" x14ac:dyDescent="0.15">
      <c r="A7729" s="1">
        <v>77.27</v>
      </c>
      <c r="B7729" s="1">
        <v>-2.7437092E-2</v>
      </c>
      <c r="C7729" s="1">
        <v>-2.4811245999999999E-2</v>
      </c>
      <c r="D7729" s="1">
        <v>2.3179185000000001E-2</v>
      </c>
    </row>
    <row r="7730" spans="1:4" x14ac:dyDescent="0.15">
      <c r="A7730" s="1">
        <v>77.28</v>
      </c>
      <c r="B7730" s="1">
        <v>-2.5289754000000001E-2</v>
      </c>
      <c r="C7730" s="1">
        <v>-2.3813900999999998E-2</v>
      </c>
      <c r="D7730" s="1">
        <v>2.1690833E-2</v>
      </c>
    </row>
    <row r="7731" spans="1:4" x14ac:dyDescent="0.15">
      <c r="A7731" s="1">
        <v>77.290000000000006</v>
      </c>
      <c r="B7731" s="1">
        <v>-2.3273675000000001E-2</v>
      </c>
      <c r="C7731" s="1">
        <v>-2.2720911999999999E-2</v>
      </c>
      <c r="D7731" s="1">
        <v>1.9524105E-2</v>
      </c>
    </row>
    <row r="7732" spans="1:4" x14ac:dyDescent="0.15">
      <c r="A7732" s="1">
        <v>77.3</v>
      </c>
      <c r="B7732" s="1">
        <v>-2.1140879000000001E-2</v>
      </c>
      <c r="C7732" s="1">
        <v>-2.1774908999999999E-2</v>
      </c>
      <c r="D7732" s="1">
        <v>1.8039066999999999E-2</v>
      </c>
    </row>
    <row r="7733" spans="1:4" x14ac:dyDescent="0.15">
      <c r="A7733" s="1">
        <v>77.31</v>
      </c>
      <c r="B7733" s="1">
        <v>-1.9115917999999999E-2</v>
      </c>
      <c r="C7733" s="1">
        <v>-2.0237354999999999E-2</v>
      </c>
      <c r="D7733" s="1">
        <v>1.7104920999999999E-2</v>
      </c>
    </row>
    <row r="7734" spans="1:4" x14ac:dyDescent="0.15">
      <c r="A7734" s="1">
        <v>77.319999999999993</v>
      </c>
      <c r="B7734" s="1">
        <v>-1.6988652E-2</v>
      </c>
      <c r="C7734" s="1">
        <v>-1.8101487999999999E-2</v>
      </c>
      <c r="D7734" s="1">
        <v>1.6050680000000001E-2</v>
      </c>
    </row>
    <row r="7735" spans="1:4" x14ac:dyDescent="0.15">
      <c r="A7735" s="1">
        <v>77.33</v>
      </c>
      <c r="B7735" s="1">
        <v>-1.4960381E-2</v>
      </c>
      <c r="C7735" s="1">
        <v>-1.6133129E-2</v>
      </c>
      <c r="D7735" s="1">
        <v>1.5070108E-2</v>
      </c>
    </row>
    <row r="7736" spans="1:4" x14ac:dyDescent="0.15">
      <c r="A7736" s="1">
        <v>77.34</v>
      </c>
      <c r="B7736" s="1">
        <v>-1.2834668E-2</v>
      </c>
      <c r="C7736" s="1">
        <v>-1.400125E-2</v>
      </c>
      <c r="D7736" s="1">
        <v>1.4035156999999999E-2</v>
      </c>
    </row>
    <row r="7737" spans="1:4" x14ac:dyDescent="0.15">
      <c r="A7737" s="1">
        <v>77.349999999999994</v>
      </c>
      <c r="B7737" s="1">
        <v>-1.0806344000000001E-2</v>
      </c>
      <c r="C7737" s="1">
        <v>-1.2455291E-2</v>
      </c>
      <c r="D7737" s="1">
        <v>1.3041906000000001E-2</v>
      </c>
    </row>
    <row r="7738" spans="1:4" x14ac:dyDescent="0.15">
      <c r="A7738" s="1">
        <v>77.36</v>
      </c>
      <c r="B7738" s="1">
        <v>-8.6791401999999993E-3</v>
      </c>
      <c r="C7738" s="1">
        <v>-1.1523009000000001E-2</v>
      </c>
      <c r="D7738" s="1">
        <v>1.2020082E-2</v>
      </c>
    </row>
    <row r="7739" spans="1:4" x14ac:dyDescent="0.15">
      <c r="A7739" s="1">
        <v>77.37</v>
      </c>
      <c r="B7739" s="1">
        <v>-6.6540302999999997E-3</v>
      </c>
      <c r="C7739" s="1">
        <v>-1.0408990999999999E-2</v>
      </c>
      <c r="D7739" s="1">
        <v>1.1006881E-2</v>
      </c>
    </row>
    <row r="7740" spans="1:4" x14ac:dyDescent="0.15">
      <c r="A7740" s="1">
        <v>77.38</v>
      </c>
      <c r="B7740" s="1">
        <v>-4.5213383999999999E-3</v>
      </c>
      <c r="C7740" s="1">
        <v>-9.4438542000000007E-3</v>
      </c>
      <c r="D7740" s="1">
        <v>1.0033502E-2</v>
      </c>
    </row>
    <row r="7741" spans="1:4" x14ac:dyDescent="0.15">
      <c r="A7741" s="1">
        <v>77.39</v>
      </c>
      <c r="B7741" s="1">
        <v>-2.5050331999999999E-3</v>
      </c>
      <c r="C7741" s="1">
        <v>-8.3170290999999997E-3</v>
      </c>
      <c r="D7741" s="1">
        <v>8.5860768000000001E-3</v>
      </c>
    </row>
    <row r="7742" spans="1:4" x14ac:dyDescent="0.15">
      <c r="A7742" s="1">
        <v>77.400000000000006</v>
      </c>
      <c r="B7742" s="1">
        <v>-3.5785405999999998E-4</v>
      </c>
      <c r="C7742" s="1">
        <v>-7.4162409E-3</v>
      </c>
      <c r="D7742" s="1">
        <v>6.3877265000000004E-3</v>
      </c>
    </row>
    <row r="7743" spans="1:4" x14ac:dyDescent="0.15">
      <c r="A7743" s="1">
        <v>77.41</v>
      </c>
      <c r="B7743" s="1">
        <v>1.6322098E-3</v>
      </c>
      <c r="C7743" s="1">
        <v>-5.7954121000000003E-3</v>
      </c>
      <c r="D7743" s="1">
        <v>4.9204356999999997E-3</v>
      </c>
    </row>
    <row r="7744" spans="1:4" x14ac:dyDescent="0.15">
      <c r="A7744" s="1">
        <v>77.42</v>
      </c>
      <c r="B7744" s="1">
        <v>3.8401722999999999E-3</v>
      </c>
      <c r="C7744" s="1">
        <v>-4.1515414999999996E-3</v>
      </c>
      <c r="D7744" s="1">
        <v>4.0093233999999997E-3</v>
      </c>
    </row>
    <row r="7745" spans="1:4" x14ac:dyDescent="0.15">
      <c r="A7745" s="1">
        <v>77.430000000000007</v>
      </c>
      <c r="B7745" s="1">
        <v>5.3717471999999997E-3</v>
      </c>
      <c r="C7745" s="1">
        <v>-3.2795658000000002E-3</v>
      </c>
      <c r="D7745" s="1">
        <v>2.5244758999999999E-3</v>
      </c>
    </row>
    <row r="7746" spans="1:4" x14ac:dyDescent="0.15">
      <c r="A7746" s="1">
        <v>77.44</v>
      </c>
      <c r="B7746" s="1">
        <v>6.4126894999999998E-3</v>
      </c>
      <c r="C7746" s="1">
        <v>-2.1081069000000001E-3</v>
      </c>
      <c r="D7746" s="1">
        <v>3.8343232999999999E-4</v>
      </c>
    </row>
    <row r="7747" spans="1:4" x14ac:dyDescent="0.15">
      <c r="A7747" s="1">
        <v>77.45</v>
      </c>
      <c r="B7747" s="1">
        <v>7.4702060999999997E-3</v>
      </c>
      <c r="C7747" s="1">
        <v>-1.2338636E-3</v>
      </c>
      <c r="D7747" s="1">
        <v>-1.5271743E-3</v>
      </c>
    </row>
    <row r="7748" spans="1:4" x14ac:dyDescent="0.15">
      <c r="A7748" s="1">
        <v>77.459999999999994</v>
      </c>
      <c r="B7748" s="1">
        <v>8.6231289000000006E-3</v>
      </c>
      <c r="C7748" s="1">
        <v>4.0528504999999998E-4</v>
      </c>
      <c r="D7748" s="1">
        <v>-3.6337650000000002E-3</v>
      </c>
    </row>
    <row r="7749" spans="1:4" x14ac:dyDescent="0.15">
      <c r="A7749" s="1">
        <v>77.47</v>
      </c>
      <c r="B7749" s="1">
        <v>9.2063917000000002E-3</v>
      </c>
      <c r="C7749" s="1">
        <v>2.0336012E-3</v>
      </c>
      <c r="D7749" s="1">
        <v>-5.5393784999999999E-3</v>
      </c>
    </row>
    <row r="7750" spans="1:4" x14ac:dyDescent="0.15">
      <c r="A7750" s="1">
        <v>77.48</v>
      </c>
      <c r="B7750" s="1">
        <v>9.1926804000000001E-3</v>
      </c>
      <c r="C7750" s="1">
        <v>2.9232695999999998E-3</v>
      </c>
      <c r="D7750" s="1">
        <v>-7.6900110999999997E-3</v>
      </c>
    </row>
    <row r="7751" spans="1:4" x14ac:dyDescent="0.15">
      <c r="A7751" s="1">
        <v>77.489999999999995</v>
      </c>
      <c r="B7751" s="1">
        <v>9.3168499000000002E-3</v>
      </c>
      <c r="C7751" s="1">
        <v>4.0664311000000002E-3</v>
      </c>
      <c r="D7751" s="1">
        <v>-9.1601339000000007E-3</v>
      </c>
    </row>
    <row r="7752" spans="1:4" x14ac:dyDescent="0.15">
      <c r="A7752" s="1">
        <v>77.5</v>
      </c>
      <c r="B7752" s="1">
        <v>9.3647313999999995E-3</v>
      </c>
      <c r="C7752" s="1">
        <v>5.0052695999999999E-3</v>
      </c>
      <c r="D7752" s="1">
        <v>-1.0089081E-2</v>
      </c>
    </row>
    <row r="7753" spans="1:4" x14ac:dyDescent="0.15">
      <c r="A7753" s="1">
        <v>77.510000000000005</v>
      </c>
      <c r="B7753" s="1">
        <v>9.4615872999999993E-3</v>
      </c>
      <c r="C7753" s="1">
        <v>6.1738187999999996E-3</v>
      </c>
      <c r="D7753" s="1">
        <v>-1.1537709E-2</v>
      </c>
    </row>
    <row r="7754" spans="1:4" x14ac:dyDescent="0.15">
      <c r="A7754" s="1">
        <v>77.52</v>
      </c>
      <c r="B7754" s="1">
        <v>9.5252740000000002E-3</v>
      </c>
      <c r="C7754" s="1">
        <v>6.6781045000000004E-3</v>
      </c>
      <c r="D7754" s="1">
        <v>-1.3734853999999999E-2</v>
      </c>
    </row>
    <row r="7755" spans="1:4" x14ac:dyDescent="0.15">
      <c r="A7755" s="1">
        <v>77.53</v>
      </c>
      <c r="B7755" s="1">
        <v>9.6116664999999993E-3</v>
      </c>
      <c r="C7755" s="1">
        <v>6.6571295999999997E-3</v>
      </c>
      <c r="D7755" s="1">
        <v>-1.5557110000000001E-2</v>
      </c>
    </row>
    <row r="7756" spans="1:4" x14ac:dyDescent="0.15">
      <c r="A7756" s="1">
        <v>77.540000000000006</v>
      </c>
      <c r="B7756" s="1">
        <v>9.6828307000000006E-3</v>
      </c>
      <c r="C7756" s="1">
        <v>6.7172554000000002E-3</v>
      </c>
      <c r="D7756" s="1">
        <v>-1.7817912000000002E-2</v>
      </c>
    </row>
    <row r="7757" spans="1:4" x14ac:dyDescent="0.15">
      <c r="A7757" s="1">
        <v>77.55</v>
      </c>
      <c r="B7757" s="1">
        <v>9.7635394E-3</v>
      </c>
      <c r="C7757" s="1">
        <v>6.7471108E-3</v>
      </c>
      <c r="D7757" s="1">
        <v>-1.9101699E-2</v>
      </c>
    </row>
    <row r="7758" spans="1:4" x14ac:dyDescent="0.15">
      <c r="A7758" s="1">
        <v>77.56</v>
      </c>
      <c r="B7758" s="1">
        <v>9.8391675000000008E-3</v>
      </c>
      <c r="C7758" s="1">
        <v>6.7883965000000001E-3</v>
      </c>
      <c r="D7758" s="1">
        <v>-2.0722560000000001E-2</v>
      </c>
    </row>
    <row r="7759" spans="1:4" x14ac:dyDescent="0.15">
      <c r="A7759" s="1">
        <v>77.569999999999993</v>
      </c>
      <c r="B7759" s="1">
        <v>9.9162055000000006E-3</v>
      </c>
      <c r="C7759" s="1">
        <v>6.8265655000000003E-3</v>
      </c>
      <c r="D7759" s="1">
        <v>-2.2203250000000001E-2</v>
      </c>
    </row>
    <row r="7760" spans="1:4" x14ac:dyDescent="0.15">
      <c r="A7760" s="1">
        <v>77.58</v>
      </c>
      <c r="B7760" s="1">
        <v>9.9948886999999993E-3</v>
      </c>
      <c r="C7760" s="1">
        <v>6.8649150999999997E-3</v>
      </c>
      <c r="D7760" s="1">
        <v>-2.3663091000000001E-2</v>
      </c>
    </row>
    <row r="7761" spans="1:4" x14ac:dyDescent="0.15">
      <c r="A7761" s="1">
        <v>77.59</v>
      </c>
      <c r="B7761" s="1">
        <v>1.0069263E-2</v>
      </c>
      <c r="C7761" s="1">
        <v>6.9016032000000001E-3</v>
      </c>
      <c r="D7761" s="1">
        <v>-2.5334158999999998E-2</v>
      </c>
    </row>
    <row r="7762" spans="1:4" x14ac:dyDescent="0.15">
      <c r="A7762" s="1">
        <v>77.599999999999994</v>
      </c>
      <c r="B7762" s="1">
        <v>1.0150262E-2</v>
      </c>
      <c r="C7762" s="1">
        <v>6.9469839999999998E-3</v>
      </c>
      <c r="D7762" s="1">
        <v>-2.6169497999999999E-2</v>
      </c>
    </row>
    <row r="7763" spans="1:4" x14ac:dyDescent="0.15">
      <c r="A7763" s="1">
        <v>77.61</v>
      </c>
      <c r="B7763" s="1">
        <v>1.0222511E-2</v>
      </c>
      <c r="C7763" s="1">
        <v>6.9656967999999998E-3</v>
      </c>
      <c r="D7763" s="1">
        <v>-2.7270216999999999E-2</v>
      </c>
    </row>
    <row r="7764" spans="1:4" x14ac:dyDescent="0.15">
      <c r="A7764" s="1">
        <v>77.62</v>
      </c>
      <c r="B7764" s="1">
        <v>1.0305431E-2</v>
      </c>
      <c r="C7764" s="1">
        <v>7.0617897000000004E-3</v>
      </c>
      <c r="D7764" s="1">
        <v>-2.8245342E-2</v>
      </c>
    </row>
    <row r="7765" spans="1:4" x14ac:dyDescent="0.15">
      <c r="A7765" s="1">
        <v>77.63</v>
      </c>
      <c r="B7765" s="1">
        <v>1.0375831E-2</v>
      </c>
      <c r="C7765" s="1">
        <v>6.6350493000000002E-3</v>
      </c>
      <c r="D7765" s="1">
        <v>-2.9215051999999998E-2</v>
      </c>
    </row>
    <row r="7766" spans="1:4" x14ac:dyDescent="0.15">
      <c r="A7766" s="1">
        <v>77.64</v>
      </c>
      <c r="B7766" s="1">
        <v>1.0460484000000001E-2</v>
      </c>
      <c r="C7766" s="1">
        <v>5.5455095000000003E-3</v>
      </c>
      <c r="D7766" s="1">
        <v>-3.0728245000000001E-2</v>
      </c>
    </row>
    <row r="7767" spans="1:4" x14ac:dyDescent="0.15">
      <c r="A7767" s="1">
        <v>77.650000000000006</v>
      </c>
      <c r="B7767" s="1">
        <v>1.0529133E-2</v>
      </c>
      <c r="C7767" s="1">
        <v>4.6749275000000003E-3</v>
      </c>
      <c r="D7767" s="1">
        <v>-3.2405956999999999E-2</v>
      </c>
    </row>
    <row r="7768" spans="1:4" x14ac:dyDescent="0.15">
      <c r="A7768" s="1">
        <v>77.66</v>
      </c>
      <c r="B7768" s="1">
        <v>1.0615494E-2</v>
      </c>
      <c r="C7768" s="1">
        <v>3.6326698000000001E-3</v>
      </c>
      <c r="D7768" s="1">
        <v>-3.3204233E-2</v>
      </c>
    </row>
    <row r="7769" spans="1:4" x14ac:dyDescent="0.15">
      <c r="A7769" s="1">
        <v>77.67</v>
      </c>
      <c r="B7769" s="1">
        <v>1.0682338E-2</v>
      </c>
      <c r="C7769" s="1">
        <v>2.7498109E-3</v>
      </c>
      <c r="D7769" s="1">
        <v>-3.4366085999999997E-2</v>
      </c>
    </row>
    <row r="7770" spans="1:4" x14ac:dyDescent="0.15">
      <c r="A7770" s="1">
        <v>77.680000000000007</v>
      </c>
      <c r="B7770" s="1">
        <v>1.0770538E-2</v>
      </c>
      <c r="C7770" s="1">
        <v>1.7056116999999999E-3</v>
      </c>
      <c r="D7770" s="1">
        <v>-3.5248409000000001E-2</v>
      </c>
    </row>
    <row r="7771" spans="1:4" x14ac:dyDescent="0.15">
      <c r="A7771" s="1">
        <v>77.69</v>
      </c>
      <c r="B7771" s="1">
        <v>1.0835347E-2</v>
      </c>
      <c r="C7771" s="1">
        <v>8.3560857000000005E-4</v>
      </c>
      <c r="D7771" s="1">
        <v>-3.6372899E-2</v>
      </c>
    </row>
    <row r="7772" spans="1:4" x14ac:dyDescent="0.15">
      <c r="A7772" s="1">
        <v>77.7</v>
      </c>
      <c r="B7772" s="1">
        <v>1.0925724E-2</v>
      </c>
      <c r="C7772" s="1">
        <v>-2.3688463000000001E-4</v>
      </c>
      <c r="D7772" s="1">
        <v>-3.7273532999999998E-2</v>
      </c>
    </row>
    <row r="7773" spans="1:4" x14ac:dyDescent="0.15">
      <c r="A7773" s="1">
        <v>77.709999999999994</v>
      </c>
      <c r="B7773" s="1">
        <v>1.0988009E-2</v>
      </c>
      <c r="C7773" s="1">
        <v>-1.0407387000000001E-3</v>
      </c>
      <c r="D7773" s="1">
        <v>-3.8391117000000002E-2</v>
      </c>
    </row>
    <row r="7774" spans="1:4" x14ac:dyDescent="0.15">
      <c r="A7774" s="1">
        <v>77.72</v>
      </c>
      <c r="B7774" s="1">
        <v>1.1081254E-2</v>
      </c>
      <c r="C7774" s="1">
        <v>-2.5817413999999999E-3</v>
      </c>
      <c r="D7774" s="1">
        <v>-3.9288529000000003E-2</v>
      </c>
    </row>
    <row r="7775" spans="1:4" x14ac:dyDescent="0.15">
      <c r="A7775" s="1">
        <v>77.73</v>
      </c>
      <c r="B7775" s="1">
        <v>1.1140013000000001E-2</v>
      </c>
      <c r="C7775" s="1">
        <v>-4.5339624999999996E-3</v>
      </c>
      <c r="D7775" s="1">
        <v>-4.0421180000000001E-2</v>
      </c>
    </row>
    <row r="7776" spans="1:4" x14ac:dyDescent="0.15">
      <c r="A7776" s="1">
        <v>77.739999999999995</v>
      </c>
      <c r="B7776" s="1">
        <v>1.1237598999999999E-2</v>
      </c>
      <c r="C7776" s="1">
        <v>-6.5942934999999999E-3</v>
      </c>
      <c r="D7776" s="1">
        <v>-4.1283293999999998E-2</v>
      </c>
    </row>
    <row r="7777" spans="1:4" x14ac:dyDescent="0.15">
      <c r="A7777" s="1">
        <v>77.75</v>
      </c>
      <c r="B7777" s="1">
        <v>1.1290553E-2</v>
      </c>
      <c r="C7777" s="1">
        <v>-8.0198397999999994E-3</v>
      </c>
      <c r="D7777" s="1">
        <v>-4.2500851999999999E-2</v>
      </c>
    </row>
    <row r="7778" spans="1:4" x14ac:dyDescent="0.15">
      <c r="A7778" s="1">
        <v>77.760000000000005</v>
      </c>
      <c r="B7778" s="1">
        <v>1.1396238E-2</v>
      </c>
      <c r="C7778" s="1">
        <v>-8.9590395999999996E-3</v>
      </c>
      <c r="D7778" s="1">
        <v>-4.2838267999999999E-2</v>
      </c>
    </row>
    <row r="7779" spans="1:4" x14ac:dyDescent="0.15">
      <c r="A7779" s="1">
        <v>77.77</v>
      </c>
      <c r="B7779" s="1">
        <v>1.1436523000000001E-2</v>
      </c>
      <c r="C7779" s="1">
        <v>-9.8427202999999998E-3</v>
      </c>
      <c r="D7779" s="1">
        <v>-4.3378778E-2</v>
      </c>
    </row>
    <row r="7780" spans="1:4" x14ac:dyDescent="0.15">
      <c r="A7780" s="1">
        <v>77.78</v>
      </c>
      <c r="B7780" s="1">
        <v>1.1564980000000001E-2</v>
      </c>
      <c r="C7780" s="1">
        <v>-1.1351678E-2</v>
      </c>
      <c r="D7780" s="1">
        <v>-4.3997319E-2</v>
      </c>
    </row>
    <row r="7781" spans="1:4" x14ac:dyDescent="0.15">
      <c r="A7781" s="1">
        <v>77.790000000000006</v>
      </c>
      <c r="B7781" s="1">
        <v>1.1550197E-2</v>
      </c>
      <c r="C7781" s="1">
        <v>-1.2936981E-2</v>
      </c>
      <c r="D7781" s="1">
        <v>-4.3862156999999999E-2</v>
      </c>
    </row>
    <row r="7782" spans="1:4" x14ac:dyDescent="0.15">
      <c r="A7782" s="1">
        <v>77.8</v>
      </c>
      <c r="B7782" s="1">
        <v>1.2127598E-2</v>
      </c>
      <c r="C7782" s="1">
        <v>-1.3731482E-2</v>
      </c>
      <c r="D7782" s="1">
        <v>-4.3953157999999999E-2</v>
      </c>
    </row>
    <row r="7783" spans="1:4" x14ac:dyDescent="0.15">
      <c r="A7783" s="1">
        <v>77.81</v>
      </c>
      <c r="B7783" s="1">
        <v>1.3296109E-2</v>
      </c>
      <c r="C7783" s="1">
        <v>-1.4803106E-2</v>
      </c>
      <c r="D7783" s="1">
        <v>-4.3907421000000002E-2</v>
      </c>
    </row>
    <row r="7784" spans="1:4" x14ac:dyDescent="0.15">
      <c r="A7784" s="1">
        <v>77.819999999999993</v>
      </c>
      <c r="B7784" s="1">
        <v>1.4316593000000001E-2</v>
      </c>
      <c r="C7784" s="1">
        <v>-1.5677901000000001E-2</v>
      </c>
      <c r="D7784" s="1">
        <v>-4.3956582000000001E-2</v>
      </c>
    </row>
    <row r="7785" spans="1:4" x14ac:dyDescent="0.15">
      <c r="A7785" s="1">
        <v>77.83</v>
      </c>
      <c r="B7785" s="1">
        <v>1.5446372E-2</v>
      </c>
      <c r="C7785" s="1">
        <v>-1.6719395000000001E-2</v>
      </c>
      <c r="D7785" s="1">
        <v>-4.3935110999999999E-2</v>
      </c>
    </row>
    <row r="7786" spans="1:4" x14ac:dyDescent="0.15">
      <c r="A7786" s="1">
        <v>77.84</v>
      </c>
      <c r="B7786" s="1">
        <v>1.644147E-2</v>
      </c>
      <c r="C7786" s="1">
        <v>-1.7597319E-2</v>
      </c>
      <c r="D7786" s="1">
        <v>-4.3968161999999998E-2</v>
      </c>
    </row>
    <row r="7787" spans="1:4" x14ac:dyDescent="0.15">
      <c r="A7787" s="1">
        <v>77.849999999999994</v>
      </c>
      <c r="B7787" s="1">
        <v>1.7999623999999999E-2</v>
      </c>
      <c r="C7787" s="1">
        <v>-1.8676760000000001E-2</v>
      </c>
      <c r="D7787" s="1">
        <v>-4.3958329999999997E-2</v>
      </c>
    </row>
    <row r="7788" spans="1:4" x14ac:dyDescent="0.15">
      <c r="A7788" s="1">
        <v>77.86</v>
      </c>
      <c r="B7788" s="1">
        <v>2.0195958E-2</v>
      </c>
      <c r="C7788" s="1">
        <v>-1.9117217999999998E-2</v>
      </c>
      <c r="D7788" s="1">
        <v>-4.3981534000000003E-2</v>
      </c>
    </row>
    <row r="7789" spans="1:4" x14ac:dyDescent="0.15">
      <c r="A7789" s="1">
        <v>77.87</v>
      </c>
      <c r="B7789" s="1">
        <v>2.2178410999999999E-2</v>
      </c>
      <c r="C7789" s="1">
        <v>-1.9006741000000001E-2</v>
      </c>
      <c r="D7789" s="1">
        <v>-4.3981883999999999E-2</v>
      </c>
    </row>
    <row r="7790" spans="1:4" x14ac:dyDescent="0.15">
      <c r="A7790" s="1">
        <v>77.88</v>
      </c>
      <c r="B7790" s="1">
        <v>2.4359169999999999E-2</v>
      </c>
      <c r="C7790" s="1">
        <v>-1.9004958999999998E-2</v>
      </c>
      <c r="D7790" s="1">
        <v>-4.3989370999999999E-2</v>
      </c>
    </row>
    <row r="7791" spans="1:4" x14ac:dyDescent="0.15">
      <c r="A7791" s="1">
        <v>77.89</v>
      </c>
      <c r="B7791" s="1">
        <v>2.6281809E-2</v>
      </c>
      <c r="C7791" s="1">
        <v>-1.8943114E-2</v>
      </c>
      <c r="D7791" s="1">
        <v>-4.4030182000000001E-2</v>
      </c>
    </row>
    <row r="7792" spans="1:4" x14ac:dyDescent="0.15">
      <c r="A7792" s="1">
        <v>77.900000000000006</v>
      </c>
      <c r="B7792" s="1">
        <v>2.8960054999999998E-2</v>
      </c>
      <c r="C7792" s="1">
        <v>-1.8924821000000001E-2</v>
      </c>
      <c r="D7792" s="1">
        <v>-4.3617690000000001E-2</v>
      </c>
    </row>
    <row r="7793" spans="1:4" x14ac:dyDescent="0.15">
      <c r="A7793" s="1">
        <v>77.91</v>
      </c>
      <c r="B7793" s="1">
        <v>3.1616164000000002E-2</v>
      </c>
      <c r="C7793" s="1">
        <v>-1.8869578000000001E-2</v>
      </c>
      <c r="D7793" s="1">
        <v>-4.2404529000000003E-2</v>
      </c>
    </row>
    <row r="7794" spans="1:4" x14ac:dyDescent="0.15">
      <c r="A7794" s="1">
        <v>77.92</v>
      </c>
      <c r="B7794" s="1">
        <v>3.3563078000000003E-2</v>
      </c>
      <c r="C7794" s="1">
        <v>-1.8849332E-2</v>
      </c>
      <c r="D7794" s="1">
        <v>-4.2043033E-2</v>
      </c>
    </row>
    <row r="7795" spans="1:4" x14ac:dyDescent="0.15">
      <c r="A7795" s="1">
        <v>77.930000000000007</v>
      </c>
      <c r="B7795" s="1">
        <v>3.5713686000000001E-2</v>
      </c>
      <c r="C7795" s="1">
        <v>-1.8793569999999999E-2</v>
      </c>
      <c r="D7795" s="1">
        <v>-4.1619784999999999E-2</v>
      </c>
    </row>
    <row r="7796" spans="1:4" x14ac:dyDescent="0.15">
      <c r="A7796" s="1">
        <v>77.94</v>
      </c>
      <c r="B7796" s="1">
        <v>3.7739039000000002E-2</v>
      </c>
      <c r="C7796" s="1">
        <v>-1.8775986000000001E-2</v>
      </c>
      <c r="D7796" s="1">
        <v>-4.0499867000000002E-2</v>
      </c>
    </row>
    <row r="7797" spans="1:4" x14ac:dyDescent="0.15">
      <c r="A7797" s="1">
        <v>77.95</v>
      </c>
      <c r="B7797" s="1">
        <v>3.9853788000000001E-2</v>
      </c>
      <c r="C7797" s="1">
        <v>-1.8715563000000001E-2</v>
      </c>
      <c r="D7797" s="1">
        <v>-3.9591017999999999E-2</v>
      </c>
    </row>
    <row r="7798" spans="1:4" x14ac:dyDescent="0.15">
      <c r="A7798" s="1">
        <v>77.959999999999994</v>
      </c>
      <c r="B7798" s="1">
        <v>4.1900224999999999E-2</v>
      </c>
      <c r="C7798" s="1">
        <v>-1.8706079E-2</v>
      </c>
      <c r="D7798" s="1">
        <v>-3.8529887999999998E-2</v>
      </c>
    </row>
    <row r="7799" spans="1:4" x14ac:dyDescent="0.15">
      <c r="A7799" s="1">
        <v>77.97</v>
      </c>
      <c r="B7799" s="1">
        <v>4.4000284000000001E-2</v>
      </c>
      <c r="C7799" s="1">
        <v>-1.8630563999999999E-2</v>
      </c>
      <c r="D7799" s="1">
        <v>-3.7609706E-2</v>
      </c>
    </row>
    <row r="7800" spans="1:4" x14ac:dyDescent="0.15">
      <c r="A7800" s="1">
        <v>77.98</v>
      </c>
      <c r="B7800" s="1">
        <v>4.6058320999999999E-2</v>
      </c>
      <c r="C7800" s="1">
        <v>-1.8660585E-2</v>
      </c>
      <c r="D7800" s="1">
        <v>-3.6531392000000003E-2</v>
      </c>
    </row>
    <row r="7801" spans="1:4" x14ac:dyDescent="0.15">
      <c r="A7801" s="1">
        <v>77.989999999999995</v>
      </c>
      <c r="B7801" s="1">
        <v>4.8147297999999998E-2</v>
      </c>
      <c r="C7801" s="1">
        <v>-1.8179882000000001E-2</v>
      </c>
      <c r="D7801" s="1">
        <v>-3.5676971000000002E-2</v>
      </c>
    </row>
    <row r="7802" spans="1:4" x14ac:dyDescent="0.15">
      <c r="A7802" s="1">
        <v>78</v>
      </c>
      <c r="B7802" s="1">
        <v>5.0218313000000001E-2</v>
      </c>
      <c r="C7802" s="1">
        <v>-1.6598353E-2</v>
      </c>
      <c r="D7802" s="1">
        <v>-3.4103045999999998E-2</v>
      </c>
    </row>
    <row r="7803" spans="1:4" x14ac:dyDescent="0.15">
      <c r="A7803" s="1">
        <v>78.010000000000005</v>
      </c>
      <c r="B7803" s="1">
        <v>5.2286442000000002E-2</v>
      </c>
      <c r="C7803" s="1">
        <v>-1.4439919000000001E-2</v>
      </c>
      <c r="D7803" s="1">
        <v>-3.2508245999999998E-2</v>
      </c>
    </row>
    <row r="7804" spans="1:4" x14ac:dyDescent="0.15">
      <c r="A7804" s="1">
        <v>78.02</v>
      </c>
      <c r="B7804" s="1">
        <v>5.4407376E-2</v>
      </c>
      <c r="C7804" s="1">
        <v>-1.2896035E-2</v>
      </c>
      <c r="D7804" s="1">
        <v>-3.1677956E-2</v>
      </c>
    </row>
    <row r="7805" spans="1:4" x14ac:dyDescent="0.15">
      <c r="A7805" s="1">
        <v>78.03</v>
      </c>
      <c r="B7805" s="1">
        <v>5.6036178999999998E-2</v>
      </c>
      <c r="C7805" s="1">
        <v>-1.2000248E-2</v>
      </c>
      <c r="D7805" s="1">
        <v>-3.0565200000000001E-2</v>
      </c>
    </row>
    <row r="7806" spans="1:4" x14ac:dyDescent="0.15">
      <c r="A7806" s="1">
        <v>78.040000000000006</v>
      </c>
      <c r="B7806" s="1">
        <v>5.6954317999999997E-2</v>
      </c>
      <c r="C7806" s="1">
        <v>-1.0452795000000001E-2</v>
      </c>
      <c r="D7806" s="1">
        <v>-2.971263E-2</v>
      </c>
    </row>
    <row r="7807" spans="1:4" x14ac:dyDescent="0.15">
      <c r="A7807" s="1">
        <v>78.05</v>
      </c>
      <c r="B7807" s="1">
        <v>5.8189381999999998E-2</v>
      </c>
      <c r="C7807" s="1">
        <v>-8.3177566999999997E-3</v>
      </c>
      <c r="D7807" s="1">
        <v>-2.8184342000000001E-2</v>
      </c>
    </row>
    <row r="7808" spans="1:4" x14ac:dyDescent="0.15">
      <c r="A7808" s="1">
        <v>78.06</v>
      </c>
      <c r="B7808" s="1">
        <v>5.8709609000000003E-2</v>
      </c>
      <c r="C7808" s="1">
        <v>-6.3513915999999998E-3</v>
      </c>
      <c r="D7808" s="1">
        <v>-2.6131349000000002E-2</v>
      </c>
    </row>
    <row r="7809" spans="1:4" x14ac:dyDescent="0.15">
      <c r="A7809" s="1">
        <v>78.069999999999993</v>
      </c>
      <c r="B7809" s="1">
        <v>5.8746959000000001E-2</v>
      </c>
      <c r="C7809" s="1">
        <v>-4.2456658000000003E-3</v>
      </c>
      <c r="D7809" s="1">
        <v>-2.41666E-2</v>
      </c>
    </row>
    <row r="7810" spans="1:4" x14ac:dyDescent="0.15">
      <c r="A7810" s="1">
        <v>78.08</v>
      </c>
      <c r="B7810" s="1">
        <v>5.8820540999999997E-2</v>
      </c>
      <c r="C7810" s="1">
        <v>-2.2864366E-3</v>
      </c>
      <c r="D7810" s="1">
        <v>-2.2157723000000001E-2</v>
      </c>
    </row>
    <row r="7811" spans="1:4" x14ac:dyDescent="0.15">
      <c r="A7811" s="1">
        <v>78.09</v>
      </c>
      <c r="B7811" s="1">
        <v>5.8919858999999998E-2</v>
      </c>
      <c r="C7811" s="1">
        <v>-1.4959138E-4</v>
      </c>
      <c r="D7811" s="1">
        <v>-2.0181127E-2</v>
      </c>
    </row>
    <row r="7812" spans="1:4" x14ac:dyDescent="0.15">
      <c r="A7812" s="1">
        <v>78.099999999999994</v>
      </c>
      <c r="B7812" s="1">
        <v>5.8949496999999997E-2</v>
      </c>
      <c r="C7812" s="1">
        <v>1.7307288E-3</v>
      </c>
      <c r="D7812" s="1">
        <v>-1.8171212999999999E-2</v>
      </c>
    </row>
    <row r="7813" spans="1:4" x14ac:dyDescent="0.15">
      <c r="A7813" s="1">
        <v>78.11</v>
      </c>
      <c r="B7813" s="1">
        <v>5.9119059000000002E-2</v>
      </c>
      <c r="C7813" s="1">
        <v>4.3770867999999999E-3</v>
      </c>
      <c r="D7813" s="1">
        <v>-1.6208037000000002E-2</v>
      </c>
    </row>
    <row r="7814" spans="1:4" x14ac:dyDescent="0.15">
      <c r="A7814" s="1">
        <v>78.12</v>
      </c>
      <c r="B7814" s="1">
        <v>5.8681846000000003E-2</v>
      </c>
      <c r="C7814" s="1">
        <v>6.9799559999999998E-3</v>
      </c>
      <c r="D7814" s="1">
        <v>-1.4153459E-2</v>
      </c>
    </row>
    <row r="7815" spans="1:4" x14ac:dyDescent="0.15">
      <c r="A7815" s="1">
        <v>78.13</v>
      </c>
      <c r="B7815" s="1">
        <v>5.7697817999999998E-2</v>
      </c>
      <c r="C7815" s="1">
        <v>8.908404E-3</v>
      </c>
      <c r="D7815" s="1">
        <v>-1.2622431999999999E-2</v>
      </c>
    </row>
    <row r="7816" spans="1:4" x14ac:dyDescent="0.15">
      <c r="A7816" s="1">
        <v>78.14</v>
      </c>
      <c r="B7816" s="1">
        <v>5.674713E-2</v>
      </c>
      <c r="C7816" s="1">
        <v>1.0983353E-2</v>
      </c>
      <c r="D7816" s="1">
        <v>-1.1793995E-2</v>
      </c>
    </row>
    <row r="7817" spans="1:4" x14ac:dyDescent="0.15">
      <c r="A7817" s="1">
        <v>78.150000000000006</v>
      </c>
      <c r="B7817" s="1">
        <v>5.629646E-2</v>
      </c>
      <c r="C7817" s="1">
        <v>1.3043762E-2</v>
      </c>
      <c r="D7817" s="1">
        <v>-1.0282337000000001E-2</v>
      </c>
    </row>
    <row r="7818" spans="1:4" x14ac:dyDescent="0.15">
      <c r="A7818" s="1">
        <v>78.16</v>
      </c>
      <c r="B7818" s="1">
        <v>5.6116074000000002E-2</v>
      </c>
      <c r="C7818" s="1">
        <v>1.4636305E-2</v>
      </c>
      <c r="D7818" s="1">
        <v>-8.1669728999999996E-3</v>
      </c>
    </row>
    <row r="7819" spans="1:4" x14ac:dyDescent="0.15">
      <c r="A7819" s="1">
        <v>78.17</v>
      </c>
      <c r="B7819" s="1">
        <v>5.4485293999999997E-2</v>
      </c>
      <c r="C7819" s="1">
        <v>1.5530768E-2</v>
      </c>
      <c r="D7819" s="1">
        <v>-6.6725417000000004E-3</v>
      </c>
    </row>
    <row r="7820" spans="1:4" x14ac:dyDescent="0.15">
      <c r="A7820" s="1">
        <v>78.180000000000007</v>
      </c>
      <c r="B7820" s="1">
        <v>5.2630635000000002E-2</v>
      </c>
      <c r="C7820" s="1">
        <v>1.6670635E-2</v>
      </c>
      <c r="D7820" s="1">
        <v>-5.7882398E-3</v>
      </c>
    </row>
    <row r="7821" spans="1:4" x14ac:dyDescent="0.15">
      <c r="A7821" s="1">
        <v>78.19</v>
      </c>
      <c r="B7821" s="1">
        <v>5.0599425000000003E-2</v>
      </c>
      <c r="C7821" s="1">
        <v>1.7607950000000001E-2</v>
      </c>
      <c r="D7821" s="1">
        <v>-4.7164384999999996E-3</v>
      </c>
    </row>
    <row r="7822" spans="1:4" x14ac:dyDescent="0.15">
      <c r="A7822" s="1">
        <v>78.2</v>
      </c>
      <c r="B7822" s="1">
        <v>4.8833314000000003E-2</v>
      </c>
      <c r="C7822" s="1">
        <v>1.877293E-2</v>
      </c>
      <c r="D7822" s="1">
        <v>-3.8069159E-3</v>
      </c>
    </row>
    <row r="7823" spans="1:4" x14ac:dyDescent="0.15">
      <c r="A7823" s="1">
        <v>78.209999999999994</v>
      </c>
      <c r="B7823" s="1">
        <v>4.632323E-2</v>
      </c>
      <c r="C7823" s="1">
        <v>1.9277642000000001E-2</v>
      </c>
      <c r="D7823" s="1">
        <v>-2.6978175000000001E-3</v>
      </c>
    </row>
    <row r="7824" spans="1:4" x14ac:dyDescent="0.15">
      <c r="A7824" s="1">
        <v>78.22</v>
      </c>
      <c r="B7824" s="1">
        <v>4.3437282000000001E-2</v>
      </c>
      <c r="C7824" s="1">
        <v>1.9250604000000001E-2</v>
      </c>
      <c r="D7824" s="1">
        <v>-2.2294935000000001E-3</v>
      </c>
    </row>
    <row r="7825" spans="1:4" x14ac:dyDescent="0.15">
      <c r="A7825" s="1">
        <v>78.23</v>
      </c>
      <c r="B7825" s="1">
        <v>4.0018982000000002E-2</v>
      </c>
      <c r="C7825" s="1">
        <v>1.9313185E-2</v>
      </c>
      <c r="D7825" s="1">
        <v>-2.3056044999999999E-3</v>
      </c>
    </row>
    <row r="7826" spans="1:4" x14ac:dyDescent="0.15">
      <c r="A7826" s="1">
        <v>78.239999999999995</v>
      </c>
      <c r="B7826" s="1">
        <v>3.6020861000000001E-2</v>
      </c>
      <c r="C7826" s="1">
        <v>1.9335471E-2</v>
      </c>
      <c r="D7826" s="1">
        <v>-2.2843935999999998E-3</v>
      </c>
    </row>
    <row r="7827" spans="1:4" x14ac:dyDescent="0.15">
      <c r="A7827" s="1">
        <v>78.25</v>
      </c>
      <c r="B7827" s="1">
        <v>3.2105844000000001E-2</v>
      </c>
      <c r="C7827" s="1">
        <v>1.9379387000000001E-2</v>
      </c>
      <c r="D7827" s="1">
        <v>-2.3071123000000002E-3</v>
      </c>
    </row>
    <row r="7828" spans="1:4" x14ac:dyDescent="0.15">
      <c r="A7828" s="1">
        <v>78.260000000000005</v>
      </c>
      <c r="B7828" s="1">
        <v>2.8232096000000002E-2</v>
      </c>
      <c r="C7828" s="1">
        <v>1.9411475000000001E-2</v>
      </c>
      <c r="D7828" s="1">
        <v>-2.307127E-3</v>
      </c>
    </row>
    <row r="7829" spans="1:4" x14ac:dyDescent="0.15">
      <c r="A7829" s="1">
        <v>78.27</v>
      </c>
      <c r="B7829" s="1">
        <v>2.3834464E-2</v>
      </c>
      <c r="C7829" s="1">
        <v>1.9447636000000001E-2</v>
      </c>
      <c r="D7829" s="1">
        <v>-2.318573E-3</v>
      </c>
    </row>
    <row r="7830" spans="1:4" x14ac:dyDescent="0.15">
      <c r="A7830" s="1">
        <v>78.28</v>
      </c>
      <c r="B7830" s="1">
        <v>1.8800305E-2</v>
      </c>
      <c r="C7830" s="1">
        <v>1.9488858000000001E-2</v>
      </c>
      <c r="D7830" s="1">
        <v>-2.3253916000000002E-3</v>
      </c>
    </row>
    <row r="7831" spans="1:4" x14ac:dyDescent="0.15">
      <c r="A7831" s="1">
        <v>78.290000000000006</v>
      </c>
      <c r="B7831" s="1">
        <v>1.3937958E-2</v>
      </c>
      <c r="C7831" s="1">
        <v>1.9507907000000001E-2</v>
      </c>
      <c r="D7831" s="1">
        <v>-2.3322065E-3</v>
      </c>
    </row>
    <row r="7832" spans="1:4" x14ac:dyDescent="0.15">
      <c r="A7832" s="1">
        <v>78.3</v>
      </c>
      <c r="B7832" s="1">
        <v>8.9708189000000001E-3</v>
      </c>
      <c r="C7832" s="1">
        <v>1.9595379999999999E-2</v>
      </c>
      <c r="D7832" s="1">
        <v>-2.3422571E-3</v>
      </c>
    </row>
    <row r="7833" spans="1:4" x14ac:dyDescent="0.15">
      <c r="A7833" s="1">
        <v>78.31</v>
      </c>
      <c r="B7833" s="1">
        <v>4.0747661000000001E-3</v>
      </c>
      <c r="C7833" s="1">
        <v>1.9178427000000001E-2</v>
      </c>
      <c r="D7833" s="1">
        <v>-2.3465648E-3</v>
      </c>
    </row>
    <row r="7834" spans="1:4" x14ac:dyDescent="0.15">
      <c r="A7834" s="1">
        <v>78.319999999999993</v>
      </c>
      <c r="B7834" s="1">
        <v>-8.6847743999999996E-4</v>
      </c>
      <c r="C7834" s="1">
        <v>1.8059979E-2</v>
      </c>
      <c r="D7834" s="1">
        <v>-2.3584976E-3</v>
      </c>
    </row>
    <row r="7835" spans="1:4" x14ac:dyDescent="0.15">
      <c r="A7835" s="1">
        <v>78.33</v>
      </c>
      <c r="B7835" s="1">
        <v>-5.7873380000000004E-3</v>
      </c>
      <c r="C7835" s="1">
        <v>1.7251931000000002E-2</v>
      </c>
      <c r="D7835" s="1">
        <v>-2.3612037999999999E-3</v>
      </c>
    </row>
    <row r="7836" spans="1:4" x14ac:dyDescent="0.15">
      <c r="A7836" s="1">
        <v>78.34</v>
      </c>
      <c r="B7836" s="1">
        <v>-1.0701264E-2</v>
      </c>
      <c r="C7836" s="1">
        <v>1.5733359999999998E-2</v>
      </c>
      <c r="D7836" s="1">
        <v>-2.3743903000000002E-3</v>
      </c>
    </row>
    <row r="7837" spans="1:4" x14ac:dyDescent="0.15">
      <c r="A7837" s="1">
        <v>78.349999999999994</v>
      </c>
      <c r="B7837" s="1">
        <v>-1.5679259000000001E-2</v>
      </c>
      <c r="C7837" s="1">
        <v>1.3728862E-2</v>
      </c>
      <c r="D7837" s="1">
        <v>-2.3759482999999998E-3</v>
      </c>
    </row>
    <row r="7838" spans="1:4" x14ac:dyDescent="0.15">
      <c r="A7838" s="1">
        <v>78.36</v>
      </c>
      <c r="B7838" s="1">
        <v>-2.0143270000000001E-2</v>
      </c>
      <c r="C7838" s="1">
        <v>1.1763811000000001E-2</v>
      </c>
      <c r="D7838" s="1">
        <v>-2.3900573999999998E-3</v>
      </c>
    </row>
    <row r="7839" spans="1:4" x14ac:dyDescent="0.15">
      <c r="A7839" s="1">
        <v>78.37</v>
      </c>
      <c r="B7839" s="1">
        <v>-2.3933018E-2</v>
      </c>
      <c r="C7839" s="1">
        <v>9.8178312999999996E-3</v>
      </c>
      <c r="D7839" s="1">
        <v>-2.3907172000000002E-3</v>
      </c>
    </row>
    <row r="7840" spans="1:4" x14ac:dyDescent="0.15">
      <c r="A7840" s="1">
        <v>78.38</v>
      </c>
      <c r="B7840" s="1">
        <v>-2.7982030000000001E-2</v>
      </c>
      <c r="C7840" s="1">
        <v>7.8201820000000002E-3</v>
      </c>
      <c r="D7840" s="1">
        <v>-2.4055610000000001E-3</v>
      </c>
    </row>
    <row r="7841" spans="1:4" x14ac:dyDescent="0.15">
      <c r="A7841" s="1">
        <v>78.39</v>
      </c>
      <c r="B7841" s="1">
        <v>-3.1410873999999998E-2</v>
      </c>
      <c r="C7841" s="1">
        <v>5.9048416999999999E-3</v>
      </c>
      <c r="D7841" s="1">
        <v>-2.4054692E-3</v>
      </c>
    </row>
    <row r="7842" spans="1:4" x14ac:dyDescent="0.15">
      <c r="A7842" s="1">
        <v>78.400000000000006</v>
      </c>
      <c r="B7842" s="1">
        <v>-3.4181664E-2</v>
      </c>
      <c r="C7842" s="1">
        <v>3.8646705999999999E-3</v>
      </c>
      <c r="D7842" s="1">
        <v>-2.4209367000000001E-3</v>
      </c>
    </row>
    <row r="7843" spans="1:4" x14ac:dyDescent="0.15">
      <c r="A7843" s="1">
        <v>78.41</v>
      </c>
      <c r="B7843" s="1">
        <v>-3.7673847000000003E-2</v>
      </c>
      <c r="C7843" s="1">
        <v>2.0332093999999999E-3</v>
      </c>
      <c r="D7843" s="1">
        <v>-2.4201815000000002E-3</v>
      </c>
    </row>
    <row r="7844" spans="1:4" x14ac:dyDescent="0.15">
      <c r="A7844" s="1">
        <v>78.42</v>
      </c>
      <c r="B7844" s="1">
        <v>-4.1229363999999998E-2</v>
      </c>
      <c r="C7844" s="1">
        <v>-5.1802955000000001E-4</v>
      </c>
      <c r="D7844" s="1">
        <v>-2.4362063999999999E-3</v>
      </c>
    </row>
    <row r="7845" spans="1:4" x14ac:dyDescent="0.15">
      <c r="A7845" s="1">
        <v>78.430000000000007</v>
      </c>
      <c r="B7845" s="1">
        <v>-4.3963268E-2</v>
      </c>
      <c r="C7845" s="1">
        <v>-3.0745449000000001E-3</v>
      </c>
      <c r="D7845" s="1">
        <v>-2.4348407E-3</v>
      </c>
    </row>
    <row r="7846" spans="1:4" x14ac:dyDescent="0.15">
      <c r="A7846" s="1">
        <v>78.44</v>
      </c>
      <c r="B7846" s="1">
        <v>-4.7039762999999998E-2</v>
      </c>
      <c r="C7846" s="1">
        <v>-4.9008135000000001E-3</v>
      </c>
      <c r="D7846" s="1">
        <v>-2.4513853E-3</v>
      </c>
    </row>
    <row r="7847" spans="1:4" x14ac:dyDescent="0.15">
      <c r="A7847" s="1">
        <v>78.45</v>
      </c>
      <c r="B7847" s="1">
        <v>-4.9814991000000003E-2</v>
      </c>
      <c r="C7847" s="1">
        <v>-6.9471552000000001E-3</v>
      </c>
      <c r="D7847" s="1">
        <v>-2.4494388999999998E-3</v>
      </c>
    </row>
    <row r="7848" spans="1:4" x14ac:dyDescent="0.15">
      <c r="A7848" s="1">
        <v>78.459999999999994</v>
      </c>
      <c r="B7848" s="1">
        <v>-5.2930458999999999E-2</v>
      </c>
      <c r="C7848" s="1">
        <v>-8.8562993000000003E-3</v>
      </c>
      <c r="D7848" s="1">
        <v>-2.4664846999999999E-3</v>
      </c>
    </row>
    <row r="7849" spans="1:4" x14ac:dyDescent="0.15">
      <c r="A7849" s="1">
        <v>78.47</v>
      </c>
      <c r="B7849" s="1">
        <v>-5.5245833000000001E-2</v>
      </c>
      <c r="C7849" s="1">
        <v>-1.0862861E-2</v>
      </c>
      <c r="D7849" s="1">
        <v>-2.4639710000000001E-3</v>
      </c>
    </row>
    <row r="7850" spans="1:4" x14ac:dyDescent="0.15">
      <c r="A7850" s="1">
        <v>78.48</v>
      </c>
      <c r="B7850" s="1">
        <v>-5.7232343999999997E-2</v>
      </c>
      <c r="C7850" s="1">
        <v>-1.2797846E-2</v>
      </c>
      <c r="D7850" s="1">
        <v>-2.4815135E-3</v>
      </c>
    </row>
    <row r="7851" spans="1:4" x14ac:dyDescent="0.15">
      <c r="A7851" s="1">
        <v>78.489999999999995</v>
      </c>
      <c r="B7851" s="1">
        <v>-5.8644946000000003E-2</v>
      </c>
      <c r="C7851" s="1">
        <v>-1.4784090999999999E-2</v>
      </c>
      <c r="D7851" s="1">
        <v>-2.4784336000000001E-3</v>
      </c>
    </row>
    <row r="7852" spans="1:4" x14ac:dyDescent="0.15">
      <c r="A7852" s="1">
        <v>78.5</v>
      </c>
      <c r="B7852" s="1">
        <v>-5.9516502999999998E-2</v>
      </c>
      <c r="C7852" s="1">
        <v>-1.6739753E-2</v>
      </c>
      <c r="D7852" s="1">
        <v>-2.4964793999999999E-3</v>
      </c>
    </row>
    <row r="7853" spans="1:4" x14ac:dyDescent="0.15">
      <c r="A7853" s="1">
        <v>78.510000000000005</v>
      </c>
      <c r="B7853" s="1">
        <v>-6.0434143000000003E-2</v>
      </c>
      <c r="C7853" s="1">
        <v>-1.8698348E-2</v>
      </c>
      <c r="D7853" s="1">
        <v>-2.4928242999999999E-3</v>
      </c>
    </row>
    <row r="7854" spans="1:4" x14ac:dyDescent="0.15">
      <c r="A7854" s="1">
        <v>78.52</v>
      </c>
      <c r="B7854" s="1">
        <v>-6.142997E-2</v>
      </c>
      <c r="C7854" s="1">
        <v>-2.0712006000000002E-2</v>
      </c>
      <c r="D7854" s="1">
        <v>-2.5113895999999999E-3</v>
      </c>
    </row>
    <row r="7855" spans="1:4" x14ac:dyDescent="0.15">
      <c r="A7855" s="1">
        <v>78.53</v>
      </c>
      <c r="B7855" s="1">
        <v>-6.1864315000000003E-2</v>
      </c>
      <c r="C7855" s="1">
        <v>-2.2220724000000001E-2</v>
      </c>
      <c r="D7855" s="1">
        <v>-2.5071409E-3</v>
      </c>
    </row>
    <row r="7856" spans="1:4" x14ac:dyDescent="0.15">
      <c r="A7856" s="1">
        <v>78.540000000000006</v>
      </c>
      <c r="B7856" s="1">
        <v>-6.1702440999999997E-2</v>
      </c>
      <c r="C7856" s="1">
        <v>-2.3050583999999999E-2</v>
      </c>
      <c r="D7856" s="1">
        <v>-2.5262509000000002E-3</v>
      </c>
    </row>
    <row r="7857" spans="1:4" x14ac:dyDescent="0.15">
      <c r="A7857" s="1">
        <v>78.55</v>
      </c>
      <c r="B7857" s="1">
        <v>-6.1667405000000002E-2</v>
      </c>
      <c r="C7857" s="1">
        <v>-2.4118639000000001E-2</v>
      </c>
      <c r="D7857" s="1">
        <v>-2.5213814999999998E-3</v>
      </c>
    </row>
    <row r="7858" spans="1:4" x14ac:dyDescent="0.15">
      <c r="A7858" s="1">
        <v>78.56</v>
      </c>
      <c r="B7858" s="1">
        <v>-6.1582105999999998E-2</v>
      </c>
      <c r="C7858" s="1">
        <v>-2.4983050999999999E-2</v>
      </c>
      <c r="D7858" s="1">
        <v>-2.5410704E-3</v>
      </c>
    </row>
    <row r="7859" spans="1:4" x14ac:dyDescent="0.15">
      <c r="A7859" s="1">
        <v>78.569999999999993</v>
      </c>
      <c r="B7859" s="1">
        <v>-6.1494334999999997E-2</v>
      </c>
      <c r="C7859" s="1">
        <v>-2.6083393E-2</v>
      </c>
      <c r="D7859" s="1">
        <v>-2.5355436000000001E-3</v>
      </c>
    </row>
    <row r="7860" spans="1:4" x14ac:dyDescent="0.15">
      <c r="A7860" s="1">
        <v>78.58</v>
      </c>
      <c r="B7860" s="1">
        <v>-6.1484112E-2</v>
      </c>
      <c r="C7860" s="1">
        <v>-2.6509220999999999E-2</v>
      </c>
      <c r="D7860" s="1">
        <v>-2.5558554999999998E-3</v>
      </c>
    </row>
    <row r="7861" spans="1:4" x14ac:dyDescent="0.15">
      <c r="A7861" s="1">
        <v>78.59</v>
      </c>
      <c r="B7861" s="1">
        <v>-6.0930194E-2</v>
      </c>
      <c r="C7861" s="1">
        <v>-2.6424191E-2</v>
      </c>
      <c r="D7861" s="1">
        <v>-2.5496243E-3</v>
      </c>
    </row>
    <row r="7862" spans="1:4" x14ac:dyDescent="0.15">
      <c r="A7862" s="1">
        <v>78.599999999999994</v>
      </c>
      <c r="B7862" s="1">
        <v>-5.9756772E-2</v>
      </c>
      <c r="C7862" s="1">
        <v>-2.6400612E-2</v>
      </c>
      <c r="D7862" s="1">
        <v>-2.5706145999999999E-3</v>
      </c>
    </row>
    <row r="7863" spans="1:4" x14ac:dyDescent="0.15">
      <c r="A7863" s="1">
        <v>78.61</v>
      </c>
      <c r="B7863" s="1">
        <v>-5.872848E-2</v>
      </c>
      <c r="C7863" s="1">
        <v>-2.6375764999999999E-2</v>
      </c>
      <c r="D7863" s="1">
        <v>-2.5636194999999998E-3</v>
      </c>
    </row>
    <row r="7864" spans="1:4" x14ac:dyDescent="0.15">
      <c r="A7864" s="1">
        <v>78.62</v>
      </c>
      <c r="B7864" s="1">
        <v>-5.7664558999999997E-2</v>
      </c>
      <c r="C7864" s="1">
        <v>-2.6315162E-2</v>
      </c>
      <c r="D7864" s="1">
        <v>-2.5853573E-3</v>
      </c>
    </row>
    <row r="7865" spans="1:4" x14ac:dyDescent="0.15">
      <c r="A7865" s="1">
        <v>78.63</v>
      </c>
      <c r="B7865" s="1">
        <v>-5.6168310999999999E-2</v>
      </c>
      <c r="C7865" s="1">
        <v>-2.6347312000000001E-2</v>
      </c>
      <c r="D7865" s="1">
        <v>-2.5775236000000002E-3</v>
      </c>
    </row>
    <row r="7866" spans="1:4" x14ac:dyDescent="0.15">
      <c r="A7866" s="1">
        <v>78.64</v>
      </c>
      <c r="B7866" s="1">
        <v>-5.3926904999999997E-2</v>
      </c>
      <c r="C7866" s="1">
        <v>-2.5847432E-2</v>
      </c>
      <c r="D7866" s="1">
        <v>-2.6000951999999998E-3</v>
      </c>
    </row>
    <row r="7867" spans="1:4" x14ac:dyDescent="0.15">
      <c r="A7867" s="1">
        <v>78.650000000000006</v>
      </c>
      <c r="B7867" s="1">
        <v>-5.1990610999999999E-2</v>
      </c>
      <c r="C7867" s="1">
        <v>-2.4658316999999999E-2</v>
      </c>
      <c r="D7867" s="1">
        <v>-2.5913287000000002E-3</v>
      </c>
    </row>
    <row r="7868" spans="1:4" x14ac:dyDescent="0.15">
      <c r="A7868" s="1">
        <v>78.66</v>
      </c>
      <c r="B7868" s="1">
        <v>-4.9776236000000001E-2</v>
      </c>
      <c r="C7868" s="1">
        <v>-2.4135622999999998E-2</v>
      </c>
      <c r="D7868" s="1">
        <v>-2.6148424000000002E-3</v>
      </c>
    </row>
    <row r="7869" spans="1:4" x14ac:dyDescent="0.15">
      <c r="A7869" s="1">
        <v>78.67</v>
      </c>
      <c r="B7869" s="1">
        <v>-4.7891314999999997E-2</v>
      </c>
      <c r="C7869" s="1">
        <v>-2.4236665000000001E-2</v>
      </c>
      <c r="D7869" s="1">
        <v>-2.6050234999999999E-3</v>
      </c>
    </row>
    <row r="7870" spans="1:4" x14ac:dyDescent="0.15">
      <c r="A7870" s="1">
        <v>78.680000000000007</v>
      </c>
      <c r="B7870" s="1">
        <v>-4.5186158999999997E-2</v>
      </c>
      <c r="C7870" s="1">
        <v>-2.3693477000000001E-2</v>
      </c>
      <c r="D7870" s="1">
        <v>-2.6296174E-3</v>
      </c>
    </row>
    <row r="7871" spans="1:4" x14ac:dyDescent="0.15">
      <c r="A7871" s="1">
        <v>78.69</v>
      </c>
      <c r="B7871" s="1">
        <v>-4.2562610000000001E-2</v>
      </c>
      <c r="C7871" s="1">
        <v>-2.2568154E-2</v>
      </c>
      <c r="D7871" s="1">
        <v>-2.6185917999999998E-3</v>
      </c>
    </row>
    <row r="7872" spans="1:4" x14ac:dyDescent="0.15">
      <c r="A7872" s="1">
        <v>78.7</v>
      </c>
      <c r="B7872" s="1">
        <v>-4.0593129999999998E-2</v>
      </c>
      <c r="C7872" s="1">
        <v>-2.1594779000000001E-2</v>
      </c>
      <c r="D7872" s="1">
        <v>-2.6444448E-3</v>
      </c>
    </row>
    <row r="7873" spans="1:4" x14ac:dyDescent="0.15">
      <c r="A7873" s="1">
        <v>78.709999999999994</v>
      </c>
      <c r="B7873" s="1">
        <v>-3.8471663000000003E-2</v>
      </c>
      <c r="C7873" s="1">
        <v>-2.0510686E-2</v>
      </c>
      <c r="D7873" s="1">
        <v>-2.6320092999999999E-3</v>
      </c>
    </row>
    <row r="7874" spans="1:4" x14ac:dyDescent="0.15">
      <c r="A7874" s="1">
        <v>78.72</v>
      </c>
      <c r="B7874" s="1">
        <v>-3.6426803000000001E-2</v>
      </c>
      <c r="C7874" s="1">
        <v>-1.9529742999999999E-2</v>
      </c>
      <c r="D7874" s="1">
        <v>-2.6593591000000001E-3</v>
      </c>
    </row>
    <row r="7875" spans="1:4" x14ac:dyDescent="0.15">
      <c r="A7875" s="1">
        <v>78.73</v>
      </c>
      <c r="B7875" s="1">
        <v>-3.4338686E-2</v>
      </c>
      <c r="C7875" s="1">
        <v>-1.8437803999999999E-2</v>
      </c>
      <c r="D7875" s="1">
        <v>-2.6452394999999999E-3</v>
      </c>
    </row>
    <row r="7876" spans="1:4" x14ac:dyDescent="0.15">
      <c r="A7876" s="1">
        <v>78.739999999999995</v>
      </c>
      <c r="B7876" s="1">
        <v>-3.2275255000000003E-2</v>
      </c>
      <c r="C7876" s="1">
        <v>-1.7483436000000002E-2</v>
      </c>
      <c r="D7876" s="1">
        <v>-2.6744106000000001E-3</v>
      </c>
    </row>
    <row r="7877" spans="1:4" x14ac:dyDescent="0.15">
      <c r="A7877" s="1">
        <v>78.75</v>
      </c>
      <c r="B7877" s="1">
        <v>-3.0199423999999999E-2</v>
      </c>
      <c r="C7877" s="1">
        <v>-1.6321096E-2</v>
      </c>
      <c r="D7877" s="1">
        <v>-2.6582250000000002E-3</v>
      </c>
    </row>
    <row r="7878" spans="1:4" x14ac:dyDescent="0.15">
      <c r="A7878" s="1">
        <v>78.760000000000005</v>
      </c>
      <c r="B7878" s="1">
        <v>-2.8127468999999999E-2</v>
      </c>
      <c r="C7878" s="1">
        <v>-1.5864494E-2</v>
      </c>
      <c r="D7878" s="1">
        <v>-2.6896774999999999E-3</v>
      </c>
    </row>
    <row r="7879" spans="1:4" x14ac:dyDescent="0.15">
      <c r="A7879" s="1">
        <v>78.77</v>
      </c>
      <c r="B7879" s="1">
        <v>-2.6058534000000001E-2</v>
      </c>
      <c r="C7879" s="1">
        <v>-1.544281E-2</v>
      </c>
      <c r="D7879" s="1">
        <v>-2.670871E-3</v>
      </c>
    </row>
    <row r="7880" spans="1:4" x14ac:dyDescent="0.15">
      <c r="A7880" s="1">
        <v>78.78</v>
      </c>
      <c r="B7880" s="1">
        <v>-2.3981096E-2</v>
      </c>
      <c r="C7880" s="1">
        <v>-1.423993E-2</v>
      </c>
      <c r="D7880" s="1">
        <v>-2.7052885999999999E-3</v>
      </c>
    </row>
    <row r="7881" spans="1:4" x14ac:dyDescent="0.15">
      <c r="A7881" s="1">
        <v>78.790000000000006</v>
      </c>
      <c r="B7881" s="1">
        <v>-2.1917387E-2</v>
      </c>
      <c r="C7881" s="1">
        <v>-1.3343346000000001E-2</v>
      </c>
      <c r="D7881" s="1">
        <v>-2.6830123999999999E-3</v>
      </c>
    </row>
    <row r="7882" spans="1:4" x14ac:dyDescent="0.15">
      <c r="A7882" s="1">
        <v>78.8</v>
      </c>
      <c r="B7882" s="1">
        <v>-1.9835235E-2</v>
      </c>
      <c r="C7882" s="1">
        <v>-1.2146331E-2</v>
      </c>
      <c r="D7882" s="1">
        <v>-2.7214735E-3</v>
      </c>
    </row>
    <row r="7883" spans="1:4" x14ac:dyDescent="0.15">
      <c r="A7883" s="1">
        <v>78.81</v>
      </c>
      <c r="B7883" s="1">
        <v>-1.7776688999999998E-2</v>
      </c>
      <c r="C7883" s="1">
        <v>-1.1712863E-2</v>
      </c>
      <c r="D7883" s="1">
        <v>-2.6943355000000001E-3</v>
      </c>
    </row>
    <row r="7884" spans="1:4" x14ac:dyDescent="0.15">
      <c r="A7884" s="1">
        <v>78.819999999999993</v>
      </c>
      <c r="B7884" s="1">
        <v>-1.5689229999999998E-2</v>
      </c>
      <c r="C7884" s="1">
        <v>-1.1277287E-2</v>
      </c>
      <c r="D7884" s="1">
        <v>-2.7386868E-3</v>
      </c>
    </row>
    <row r="7885" spans="1:4" x14ac:dyDescent="0.15">
      <c r="A7885" s="1">
        <v>78.83</v>
      </c>
      <c r="B7885" s="1">
        <v>-1.3637208E-2</v>
      </c>
      <c r="C7885" s="1">
        <v>-1.0082720999999999E-2</v>
      </c>
      <c r="D7885" s="1">
        <v>-2.7041731999999999E-3</v>
      </c>
    </row>
    <row r="7886" spans="1:4" x14ac:dyDescent="0.15">
      <c r="A7886" s="1">
        <v>78.84</v>
      </c>
      <c r="B7886" s="1">
        <v>-1.1542017E-2</v>
      </c>
      <c r="C7886" s="1">
        <v>-9.1844578999999999E-3</v>
      </c>
      <c r="D7886" s="1">
        <v>-2.7579663999999999E-3</v>
      </c>
    </row>
    <row r="7887" spans="1:4" x14ac:dyDescent="0.15">
      <c r="A7887" s="1">
        <v>78.849999999999994</v>
      </c>
      <c r="B7887" s="1">
        <v>-9.5007149999999999E-3</v>
      </c>
      <c r="C7887" s="1">
        <v>-7.9842677000000004E-3</v>
      </c>
      <c r="D7887" s="1">
        <v>-2.7108364E-3</v>
      </c>
    </row>
    <row r="7888" spans="1:4" x14ac:dyDescent="0.15">
      <c r="A7888" s="1">
        <v>78.86</v>
      </c>
      <c r="B7888" s="1">
        <v>-7.3901519999999997E-3</v>
      </c>
      <c r="C7888" s="1">
        <v>-7.5614682000000001E-3</v>
      </c>
      <c r="D7888" s="1">
        <v>-2.7822838999999999E-3</v>
      </c>
    </row>
    <row r="7889" spans="1:4" x14ac:dyDescent="0.15">
      <c r="A7889" s="1">
        <v>78.87</v>
      </c>
      <c r="B7889" s="1">
        <v>-5.3755074999999996E-3</v>
      </c>
      <c r="C7889" s="1">
        <v>-7.1076024000000003E-3</v>
      </c>
      <c r="D7889" s="1">
        <v>-2.7085594999999999E-3</v>
      </c>
    </row>
    <row r="7890" spans="1:4" x14ac:dyDescent="0.15">
      <c r="A7890" s="1">
        <v>78.88</v>
      </c>
      <c r="B7890" s="1">
        <v>-3.2051928000000002E-3</v>
      </c>
      <c r="C7890" s="1">
        <v>-5.9450077000000002E-3</v>
      </c>
      <c r="D7890" s="1">
        <v>-2.8247539E-3</v>
      </c>
    </row>
    <row r="7891" spans="1:4" x14ac:dyDescent="0.15">
      <c r="A7891" s="1">
        <v>78.89</v>
      </c>
      <c r="B7891" s="1">
        <v>-1.6465684000000001E-3</v>
      </c>
      <c r="C7891" s="1">
        <v>-4.9929314999999997E-3</v>
      </c>
      <c r="D7891" s="1">
        <v>-2.6572980000000002E-3</v>
      </c>
    </row>
    <row r="7892" spans="1:4" x14ac:dyDescent="0.15">
      <c r="A7892" s="1">
        <v>78.900000000000006</v>
      </c>
      <c r="B7892" s="1">
        <v>-6.4949823000000004E-4</v>
      </c>
      <c r="C7892" s="1">
        <v>-3.9024618000000001E-3</v>
      </c>
      <c r="D7892" s="1">
        <v>-3.3077611999999998E-3</v>
      </c>
    </row>
    <row r="7893" spans="1:4" x14ac:dyDescent="0.15">
      <c r="A7893" s="1">
        <v>78.91</v>
      </c>
      <c r="B7893" s="1">
        <v>4.4914085000000002E-4</v>
      </c>
      <c r="C7893" s="1">
        <v>-2.9217240000000001E-3</v>
      </c>
      <c r="D7893" s="1">
        <v>-3.8022083000000002E-3</v>
      </c>
    </row>
    <row r="7894" spans="1:4" x14ac:dyDescent="0.15">
      <c r="A7894" s="1">
        <v>78.92</v>
      </c>
      <c r="B7894" s="1">
        <v>1.5155476000000001E-3</v>
      </c>
      <c r="C7894" s="1">
        <v>-1.8443314E-3</v>
      </c>
      <c r="D7894" s="1">
        <v>-4.2110932999999996E-3</v>
      </c>
    </row>
    <row r="7895" spans="1:4" x14ac:dyDescent="0.15">
      <c r="A7895" s="1">
        <v>78.930000000000007</v>
      </c>
      <c r="B7895" s="1">
        <v>2.5668062000000001E-3</v>
      </c>
      <c r="C7895" s="1">
        <v>-8.6012670999999999E-4</v>
      </c>
      <c r="D7895" s="1">
        <v>-4.9627359999999997E-3</v>
      </c>
    </row>
    <row r="7896" spans="1:4" x14ac:dyDescent="0.15">
      <c r="A7896" s="1">
        <v>78.94</v>
      </c>
      <c r="B7896" s="1">
        <v>3.7024819E-3</v>
      </c>
      <c r="C7896" s="1">
        <v>2.2178639999999999E-4</v>
      </c>
      <c r="D7896" s="1">
        <v>-4.6426925000000001E-3</v>
      </c>
    </row>
    <row r="7897" spans="1:4" x14ac:dyDescent="0.15">
      <c r="A7897" s="1">
        <v>78.95</v>
      </c>
      <c r="B7897" s="1">
        <v>4.2938838000000003E-3</v>
      </c>
      <c r="C7897" s="1">
        <v>1.1883344E-3</v>
      </c>
      <c r="D7897" s="1">
        <v>-5.3598339000000004E-3</v>
      </c>
    </row>
    <row r="7898" spans="1:4" x14ac:dyDescent="0.15">
      <c r="A7898" s="1">
        <v>78.959999999999994</v>
      </c>
      <c r="B7898" s="1">
        <v>4.2561051999999997E-3</v>
      </c>
      <c r="C7898" s="1">
        <v>2.3217565000000001E-3</v>
      </c>
      <c r="D7898" s="1">
        <v>-5.8653589000000001E-3</v>
      </c>
    </row>
    <row r="7899" spans="1:4" x14ac:dyDescent="0.15">
      <c r="A7899" s="1">
        <v>78.97</v>
      </c>
      <c r="B7899" s="1">
        <v>4.3917582E-3</v>
      </c>
      <c r="C7899" s="1">
        <v>2.8404311000000001E-3</v>
      </c>
      <c r="D7899" s="1">
        <v>-5.8095810999999999E-3</v>
      </c>
    </row>
    <row r="7900" spans="1:4" x14ac:dyDescent="0.15">
      <c r="A7900" s="1">
        <v>78.98</v>
      </c>
      <c r="B7900" s="1">
        <v>4.4133569000000001E-3</v>
      </c>
      <c r="C7900" s="1">
        <v>2.7916203E-3</v>
      </c>
      <c r="D7900" s="1">
        <v>-5.8294378000000001E-3</v>
      </c>
    </row>
    <row r="7901" spans="1:4" x14ac:dyDescent="0.15">
      <c r="A7901" s="1">
        <v>78.989999999999995</v>
      </c>
      <c r="B7901" s="1">
        <v>4.5227988999999996E-3</v>
      </c>
      <c r="C7901" s="1">
        <v>2.8612400000000001E-3</v>
      </c>
      <c r="D7901" s="1">
        <v>-5.8501967E-3</v>
      </c>
    </row>
    <row r="7902" spans="1:4" x14ac:dyDescent="0.15">
      <c r="A7902" s="1">
        <v>79</v>
      </c>
      <c r="B7902" s="1">
        <v>4.5591863999999999E-3</v>
      </c>
      <c r="C7902" s="1">
        <v>2.8664477000000001E-3</v>
      </c>
      <c r="D7902" s="1">
        <v>-5.8016496999999997E-3</v>
      </c>
    </row>
    <row r="7903" spans="1:4" x14ac:dyDescent="0.15">
      <c r="A7903" s="1">
        <v>79.010000000000005</v>
      </c>
      <c r="B7903" s="1">
        <v>4.658588E-3</v>
      </c>
      <c r="C7903" s="1">
        <v>2.9141945999999999E-3</v>
      </c>
      <c r="D7903" s="1">
        <v>-6.2661154999999998E-3</v>
      </c>
    </row>
    <row r="7904" spans="1:4" x14ac:dyDescent="0.15">
      <c r="A7904" s="1">
        <v>79.02</v>
      </c>
      <c r="B7904" s="1">
        <v>4.7018381000000003E-3</v>
      </c>
      <c r="C7904" s="1">
        <v>2.9305302999999999E-3</v>
      </c>
      <c r="D7904" s="1">
        <v>-7.4370482E-3</v>
      </c>
    </row>
    <row r="7905" spans="1:4" x14ac:dyDescent="0.15">
      <c r="A7905" s="1">
        <v>79.03</v>
      </c>
      <c r="B7905" s="1">
        <v>4.7957336000000001E-3</v>
      </c>
      <c r="C7905" s="1">
        <v>2.9713105000000002E-3</v>
      </c>
      <c r="D7905" s="1">
        <v>-7.9260222000000005E-3</v>
      </c>
    </row>
    <row r="7906" spans="1:4" x14ac:dyDescent="0.15">
      <c r="A7906" s="1">
        <v>79.040000000000006</v>
      </c>
      <c r="B7906" s="1">
        <v>4.8429924999999997E-3</v>
      </c>
      <c r="C7906" s="1">
        <v>2.9918113000000001E-3</v>
      </c>
      <c r="D7906" s="1">
        <v>-7.8045262000000001E-3</v>
      </c>
    </row>
    <row r="7907" spans="1:4" x14ac:dyDescent="0.15">
      <c r="A7907" s="1">
        <v>79.05</v>
      </c>
      <c r="B7907" s="1">
        <v>4.9332765000000001E-3</v>
      </c>
      <c r="C7907" s="1">
        <v>3.0294163000000002E-3</v>
      </c>
      <c r="D7907" s="1">
        <v>-8.3194051999999994E-3</v>
      </c>
    </row>
    <row r="7908" spans="1:4" x14ac:dyDescent="0.15">
      <c r="A7908" s="1">
        <v>79.06</v>
      </c>
      <c r="B7908" s="1">
        <v>4.9832501999999999E-3</v>
      </c>
      <c r="C7908" s="1">
        <v>3.0518002E-3</v>
      </c>
      <c r="D7908" s="1">
        <v>-9.4115012000000001E-3</v>
      </c>
    </row>
    <row r="7909" spans="1:4" x14ac:dyDescent="0.15">
      <c r="A7909" s="1">
        <v>79.069999999999993</v>
      </c>
      <c r="B7909" s="1">
        <v>5.0707820999999998E-3</v>
      </c>
      <c r="C7909" s="1">
        <v>3.0876954999999998E-3</v>
      </c>
      <c r="D7909" s="1">
        <v>-1.0397429E-2</v>
      </c>
    </row>
    <row r="7910" spans="1:4" x14ac:dyDescent="0.15">
      <c r="A7910" s="1">
        <v>79.08</v>
      </c>
      <c r="B7910" s="1">
        <v>5.1229632000000004E-3</v>
      </c>
      <c r="C7910" s="1">
        <v>3.1109663999999999E-3</v>
      </c>
      <c r="D7910" s="1">
        <v>-1.1023715999999999E-2</v>
      </c>
    </row>
    <row r="7911" spans="1:4" x14ac:dyDescent="0.15">
      <c r="A7911" s="1">
        <v>79.09</v>
      </c>
      <c r="B7911" s="1">
        <v>5.2078884000000001E-3</v>
      </c>
      <c r="C7911" s="1">
        <v>3.1458510999999999E-3</v>
      </c>
      <c r="D7911" s="1">
        <v>-1.0778408999999999E-2</v>
      </c>
    </row>
    <row r="7912" spans="1:4" x14ac:dyDescent="0.15">
      <c r="A7912" s="1">
        <v>79.099999999999994</v>
      </c>
      <c r="B7912" s="1">
        <v>5.2625776000000003E-3</v>
      </c>
      <c r="C7912" s="1">
        <v>3.1694961E-3</v>
      </c>
      <c r="D7912" s="1">
        <v>-1.1416984E-2</v>
      </c>
    </row>
    <row r="7913" spans="1:4" x14ac:dyDescent="0.15">
      <c r="A7913" s="1">
        <v>79.11</v>
      </c>
      <c r="B7913" s="1">
        <v>5.3438957999999998E-3</v>
      </c>
      <c r="C7913" s="1">
        <v>3.2037514E-3</v>
      </c>
      <c r="D7913" s="1">
        <v>-1.2375439E-2</v>
      </c>
    </row>
    <row r="7914" spans="1:4" x14ac:dyDescent="0.15">
      <c r="A7914" s="1">
        <v>79.12</v>
      </c>
      <c r="B7914" s="1">
        <v>5.4033665000000003E-3</v>
      </c>
      <c r="C7914" s="1">
        <v>3.2274737E-3</v>
      </c>
      <c r="D7914" s="1">
        <v>-1.3519051000000001E-2</v>
      </c>
    </row>
    <row r="7915" spans="1:4" x14ac:dyDescent="0.15">
      <c r="A7915" s="1">
        <v>79.13</v>
      </c>
      <c r="B7915" s="1">
        <v>5.4760447999999996E-3</v>
      </c>
      <c r="C7915" s="1">
        <v>3.2613298000000002E-3</v>
      </c>
      <c r="D7915" s="1">
        <v>-1.3927741E-2</v>
      </c>
    </row>
    <row r="7916" spans="1:4" x14ac:dyDescent="0.15">
      <c r="A7916" s="1">
        <v>79.14</v>
      </c>
      <c r="B7916" s="1">
        <v>5.5525760999999996E-3</v>
      </c>
      <c r="C7916" s="1">
        <v>3.2849403999999998E-3</v>
      </c>
      <c r="D7916" s="1">
        <v>-1.4358575E-2</v>
      </c>
    </row>
    <row r="7917" spans="1:4" x14ac:dyDescent="0.15">
      <c r="A7917" s="1">
        <v>79.150000000000006</v>
      </c>
      <c r="B7917" s="1">
        <v>5.5775616999999998E-3</v>
      </c>
      <c r="C7917" s="1">
        <v>3.3185498999999999E-3</v>
      </c>
      <c r="D7917" s="1">
        <v>-1.5487387E-2</v>
      </c>
    </row>
    <row r="7918" spans="1:4" x14ac:dyDescent="0.15">
      <c r="A7918" s="1">
        <v>79.16</v>
      </c>
      <c r="B7918" s="1">
        <v>6.0922629000000001E-3</v>
      </c>
      <c r="C7918" s="1">
        <v>3.3419162E-3</v>
      </c>
      <c r="D7918" s="1">
        <v>-1.6430838999999999E-2</v>
      </c>
    </row>
    <row r="7919" spans="1:4" x14ac:dyDescent="0.15">
      <c r="A7919" s="1">
        <v>79.17</v>
      </c>
      <c r="B7919" s="1">
        <v>7.3164385000000004E-3</v>
      </c>
      <c r="C7919" s="1">
        <v>3.3753906E-3</v>
      </c>
      <c r="D7919" s="1">
        <v>-1.7475930000000001E-2</v>
      </c>
    </row>
    <row r="7920" spans="1:4" x14ac:dyDescent="0.15">
      <c r="A7920" s="1">
        <v>79.180000000000007</v>
      </c>
      <c r="B7920" s="1">
        <v>8.2465634999999999E-3</v>
      </c>
      <c r="C7920" s="1">
        <v>3.3984090999999998E-3</v>
      </c>
      <c r="D7920" s="1">
        <v>-1.8459388E-2</v>
      </c>
    </row>
    <row r="7921" spans="1:4" x14ac:dyDescent="0.15">
      <c r="A7921" s="1">
        <v>79.19</v>
      </c>
      <c r="B7921" s="1">
        <v>9.4933936999999999E-3</v>
      </c>
      <c r="C7921" s="1">
        <v>3.4318408000000001E-3</v>
      </c>
      <c r="D7921" s="1">
        <v>-1.9479737E-2</v>
      </c>
    </row>
    <row r="7922" spans="1:4" x14ac:dyDescent="0.15">
      <c r="A7922" s="1">
        <v>79.2</v>
      </c>
      <c r="B7922" s="1">
        <v>9.9397276E-3</v>
      </c>
      <c r="C7922" s="1">
        <v>3.4544188000000002E-3</v>
      </c>
      <c r="D7922" s="1">
        <v>-2.0481013999999999E-2</v>
      </c>
    </row>
    <row r="7923" spans="1:4" x14ac:dyDescent="0.15">
      <c r="A7923" s="1">
        <v>79.209999999999994</v>
      </c>
      <c r="B7923" s="1">
        <v>1.044518E-2</v>
      </c>
      <c r="C7923" s="1">
        <v>3.4878969000000002E-3</v>
      </c>
      <c r="D7923" s="1">
        <v>-2.1486998E-2</v>
      </c>
    </row>
    <row r="7924" spans="1:4" x14ac:dyDescent="0.15">
      <c r="A7924" s="1">
        <v>79.22</v>
      </c>
      <c r="B7924" s="1">
        <v>1.1627705E-2</v>
      </c>
      <c r="C7924" s="1">
        <v>3.5099379000000002E-3</v>
      </c>
      <c r="D7924" s="1">
        <v>-2.2501120999999999E-2</v>
      </c>
    </row>
    <row r="7925" spans="1:4" x14ac:dyDescent="0.15">
      <c r="A7925" s="1">
        <v>79.23</v>
      </c>
      <c r="B7925" s="1">
        <v>1.2634509E-2</v>
      </c>
      <c r="C7925" s="1">
        <v>3.5435633000000001E-3</v>
      </c>
      <c r="D7925" s="1">
        <v>-2.3494471999999999E-2</v>
      </c>
    </row>
    <row r="7926" spans="1:4" x14ac:dyDescent="0.15">
      <c r="A7926" s="1">
        <v>79.239999999999995</v>
      </c>
      <c r="B7926" s="1">
        <v>1.3741583E-2</v>
      </c>
      <c r="C7926" s="1">
        <v>3.5649493000000001E-3</v>
      </c>
      <c r="D7926" s="1">
        <v>-2.4522373E-2</v>
      </c>
    </row>
    <row r="7927" spans="1:4" x14ac:dyDescent="0.15">
      <c r="A7927" s="1">
        <v>79.25</v>
      </c>
      <c r="B7927" s="1">
        <v>1.4781018999999999E-2</v>
      </c>
      <c r="C7927" s="1">
        <v>3.5988563000000002E-3</v>
      </c>
      <c r="D7927" s="1">
        <v>-2.5499032000000001E-2</v>
      </c>
    </row>
    <row r="7928" spans="1:4" x14ac:dyDescent="0.15">
      <c r="A7928" s="1">
        <v>79.260000000000005</v>
      </c>
      <c r="B7928" s="1">
        <v>1.5869687E-2</v>
      </c>
      <c r="C7928" s="1">
        <v>3.6194199999999999E-3</v>
      </c>
      <c r="D7928" s="1">
        <v>-2.6549911999999998E-2</v>
      </c>
    </row>
    <row r="7929" spans="1:4" x14ac:dyDescent="0.15">
      <c r="A7929" s="1">
        <v>79.27</v>
      </c>
      <c r="B7929" s="1">
        <v>1.6920306E-2</v>
      </c>
      <c r="C7929" s="1">
        <v>3.6538149999999999E-3</v>
      </c>
      <c r="D7929" s="1">
        <v>-2.7489356999999999E-2</v>
      </c>
    </row>
    <row r="7930" spans="1:4" x14ac:dyDescent="0.15">
      <c r="A7930" s="1">
        <v>79.28</v>
      </c>
      <c r="B7930" s="1">
        <v>1.8001087999999998E-2</v>
      </c>
      <c r="C7930" s="1">
        <v>3.6732839000000002E-3</v>
      </c>
      <c r="D7930" s="1">
        <v>-2.8619631E-2</v>
      </c>
    </row>
    <row r="7931" spans="1:4" x14ac:dyDescent="0.15">
      <c r="A7931" s="1">
        <v>79.290000000000006</v>
      </c>
      <c r="B7931" s="1">
        <v>1.9056934000000001E-2</v>
      </c>
      <c r="C7931" s="1">
        <v>3.7085295000000001E-3</v>
      </c>
      <c r="D7931" s="1">
        <v>-2.9053559E-2</v>
      </c>
    </row>
    <row r="7932" spans="1:4" x14ac:dyDescent="0.15">
      <c r="A7932" s="1">
        <v>79.3</v>
      </c>
      <c r="B7932" s="1">
        <v>2.0133531999999999E-2</v>
      </c>
      <c r="C7932" s="1">
        <v>3.7263935999999999E-3</v>
      </c>
      <c r="D7932" s="1">
        <v>-2.9451350000000001E-2</v>
      </c>
    </row>
    <row r="7933" spans="1:4" x14ac:dyDescent="0.15">
      <c r="A7933" s="1">
        <v>79.31</v>
      </c>
      <c r="B7933" s="1">
        <v>2.1192127000000002E-2</v>
      </c>
      <c r="C7933" s="1">
        <v>3.7632252999999999E-3</v>
      </c>
      <c r="D7933" s="1">
        <v>-3.0622581999999999E-2</v>
      </c>
    </row>
    <row r="7934" spans="1:4" x14ac:dyDescent="0.15">
      <c r="A7934" s="1">
        <v>79.319999999999993</v>
      </c>
      <c r="B7934" s="1">
        <v>2.2266299999999999E-2</v>
      </c>
      <c r="C7934" s="1">
        <v>3.7783623000000001E-3</v>
      </c>
      <c r="D7934" s="1">
        <v>-3.1507919000000002E-2</v>
      </c>
    </row>
    <row r="7935" spans="1:4" x14ac:dyDescent="0.15">
      <c r="A7935" s="1">
        <v>79.33</v>
      </c>
      <c r="B7935" s="1">
        <v>2.3326310999999999E-2</v>
      </c>
      <c r="C7935" s="1">
        <v>3.8185811000000002E-3</v>
      </c>
      <c r="D7935" s="1">
        <v>-3.2652252999999999E-2</v>
      </c>
    </row>
    <row r="7936" spans="1:4" x14ac:dyDescent="0.15">
      <c r="A7936" s="1">
        <v>79.34</v>
      </c>
      <c r="B7936" s="1">
        <v>2.4399134999999999E-2</v>
      </c>
      <c r="C7936" s="1">
        <v>3.8278680999999999E-3</v>
      </c>
      <c r="D7936" s="1">
        <v>-3.3126228000000001E-2</v>
      </c>
    </row>
    <row r="7937" spans="1:4" x14ac:dyDescent="0.15">
      <c r="A7937" s="1">
        <v>79.349999999999994</v>
      </c>
      <c r="B7937" s="1">
        <v>2.5459603000000001E-2</v>
      </c>
      <c r="C7937" s="1">
        <v>3.8774575000000001E-3</v>
      </c>
      <c r="D7937" s="1">
        <v>-3.3066690000000003E-2</v>
      </c>
    </row>
    <row r="7938" spans="1:4" x14ac:dyDescent="0.15">
      <c r="A7938" s="1">
        <v>79.36</v>
      </c>
      <c r="B7938" s="1">
        <v>2.6532035999999998E-2</v>
      </c>
      <c r="C7938" s="1">
        <v>3.8674527999999998E-3</v>
      </c>
      <c r="D7938" s="1">
        <v>-3.3107157999999998E-2</v>
      </c>
    </row>
    <row r="7939" spans="1:4" x14ac:dyDescent="0.15">
      <c r="A7939" s="1">
        <v>79.37</v>
      </c>
      <c r="B7939" s="1">
        <v>2.7591846999999999E-2</v>
      </c>
      <c r="C7939" s="1">
        <v>3.9669824000000001E-3</v>
      </c>
      <c r="D7939" s="1">
        <v>-3.3089849999999997E-2</v>
      </c>
    </row>
    <row r="7940" spans="1:4" x14ac:dyDescent="0.15">
      <c r="A7940" s="1">
        <v>79.38</v>
      </c>
      <c r="B7940" s="1">
        <v>2.8665403999999998E-2</v>
      </c>
      <c r="C7940" s="1">
        <v>3.5144032000000002E-3</v>
      </c>
      <c r="D7940" s="1">
        <v>-3.3118936000000002E-2</v>
      </c>
    </row>
    <row r="7941" spans="1:4" x14ac:dyDescent="0.15">
      <c r="A7941" s="1">
        <v>79.39</v>
      </c>
      <c r="B7941" s="1">
        <v>2.9722116E-2</v>
      </c>
      <c r="C7941" s="1">
        <v>2.4204014000000001E-3</v>
      </c>
      <c r="D7941" s="1">
        <v>-3.3103502999999999E-2</v>
      </c>
    </row>
    <row r="7942" spans="1:4" x14ac:dyDescent="0.15">
      <c r="A7942" s="1">
        <v>79.400000000000006</v>
      </c>
      <c r="B7942" s="1">
        <v>3.0801450000000001E-2</v>
      </c>
      <c r="C7942" s="1">
        <v>1.5418986999999999E-3</v>
      </c>
      <c r="D7942" s="1">
        <v>-3.313518E-2</v>
      </c>
    </row>
    <row r="7943" spans="1:4" x14ac:dyDescent="0.15">
      <c r="A7943" s="1">
        <v>79.41</v>
      </c>
      <c r="B7943" s="1">
        <v>3.1844167999999999E-2</v>
      </c>
      <c r="C7943" s="1">
        <v>4.4394322999999998E-4</v>
      </c>
      <c r="D7943" s="1">
        <v>-3.3114368999999998E-2</v>
      </c>
    </row>
    <row r="7944" spans="1:4" x14ac:dyDescent="0.15">
      <c r="A7944" s="1">
        <v>79.42</v>
      </c>
      <c r="B7944" s="1">
        <v>3.2964671000000001E-2</v>
      </c>
      <c r="C7944" s="1">
        <v>-1.4041001E-8</v>
      </c>
      <c r="D7944" s="1">
        <v>-3.3153898000000001E-2</v>
      </c>
    </row>
    <row r="7945" spans="1:4" x14ac:dyDescent="0.15">
      <c r="A7945" s="1">
        <v>79.430000000000007</v>
      </c>
      <c r="B7945" s="1">
        <v>3.3582214999999999E-2</v>
      </c>
      <c r="C7945" s="1">
        <v>7.8812723999999997E-5</v>
      </c>
      <c r="D7945" s="1">
        <v>-3.3122591999999999E-2</v>
      </c>
    </row>
    <row r="7946" spans="1:4" x14ac:dyDescent="0.15">
      <c r="A7946" s="1">
        <v>79.44</v>
      </c>
      <c r="B7946" s="1">
        <v>3.3462513999999999E-2</v>
      </c>
      <c r="C7946" s="1">
        <v>1.2080818E-4</v>
      </c>
      <c r="D7946" s="1">
        <v>-3.3176200000000003E-2</v>
      </c>
    </row>
    <row r="7947" spans="1:4" x14ac:dyDescent="0.15">
      <c r="A7947" s="1">
        <v>79.45</v>
      </c>
      <c r="B7947" s="1">
        <v>3.4088042999999998E-2</v>
      </c>
      <c r="C7947" s="1">
        <v>-2.7875585999999998E-4</v>
      </c>
      <c r="D7947" s="1">
        <v>-3.3125531999999999E-2</v>
      </c>
    </row>
    <row r="7948" spans="1:4" x14ac:dyDescent="0.15">
      <c r="A7948" s="1">
        <v>79.459999999999994</v>
      </c>
      <c r="B7948" s="1">
        <v>3.5186356000000002E-2</v>
      </c>
      <c r="C7948" s="1">
        <v>-1.4534165000000001E-3</v>
      </c>
      <c r="D7948" s="1">
        <v>-3.3207607E-2</v>
      </c>
    </row>
    <row r="7949" spans="1:4" x14ac:dyDescent="0.15">
      <c r="A7949" s="1">
        <v>79.47</v>
      </c>
      <c r="B7949" s="1">
        <v>3.6287009000000002E-2</v>
      </c>
      <c r="C7949" s="1">
        <v>-1.8625785999999999E-3</v>
      </c>
      <c r="D7949" s="1">
        <v>-3.3110401999999997E-2</v>
      </c>
    </row>
    <row r="7950" spans="1:4" x14ac:dyDescent="0.15">
      <c r="A7950" s="1">
        <v>79.48</v>
      </c>
      <c r="B7950" s="1">
        <v>3.6903208999999999E-2</v>
      </c>
      <c r="C7950" s="1">
        <v>-1.7968495000000001E-3</v>
      </c>
      <c r="D7950" s="1">
        <v>-3.3287512999999998E-2</v>
      </c>
    </row>
    <row r="7951" spans="1:4" x14ac:dyDescent="0.15">
      <c r="A7951" s="1">
        <v>79.489999999999995</v>
      </c>
      <c r="B7951" s="1">
        <v>3.6819788999999999E-2</v>
      </c>
      <c r="C7951" s="1">
        <v>-1.7815732999999999E-3</v>
      </c>
      <c r="D7951" s="1">
        <v>-3.2656522E-2</v>
      </c>
    </row>
    <row r="7952" spans="1:4" x14ac:dyDescent="0.15">
      <c r="A7952" s="1">
        <v>79.5</v>
      </c>
      <c r="B7952" s="1">
        <v>3.7012519000000001E-2</v>
      </c>
      <c r="C7952" s="1">
        <v>-1.7575195999999999E-3</v>
      </c>
      <c r="D7952" s="1">
        <v>-3.2165441000000003E-2</v>
      </c>
    </row>
    <row r="7953" spans="1:4" x14ac:dyDescent="0.15">
      <c r="A7953" s="1">
        <v>79.510000000000005</v>
      </c>
      <c r="B7953" s="1">
        <v>3.6910511999999999E-2</v>
      </c>
      <c r="C7953" s="1">
        <v>-1.7284085E-3</v>
      </c>
      <c r="D7953" s="1">
        <v>-3.1806925999999999E-2</v>
      </c>
    </row>
    <row r="7954" spans="1:4" x14ac:dyDescent="0.15">
      <c r="A7954" s="1">
        <v>79.52</v>
      </c>
      <c r="B7954" s="1">
        <v>3.7583569999999997E-2</v>
      </c>
      <c r="C7954" s="1">
        <v>-1.7111442E-3</v>
      </c>
      <c r="D7954" s="1">
        <v>-3.0649585E-2</v>
      </c>
    </row>
    <row r="7955" spans="1:4" x14ac:dyDescent="0.15">
      <c r="A7955" s="1">
        <v>79.53</v>
      </c>
      <c r="B7955" s="1">
        <v>3.8224784999999997E-2</v>
      </c>
      <c r="C7955" s="1">
        <v>-1.6786234999999999E-3</v>
      </c>
      <c r="D7955" s="1">
        <v>-2.9752832999999999E-2</v>
      </c>
    </row>
    <row r="7956" spans="1:4" x14ac:dyDescent="0.15">
      <c r="A7956" s="1">
        <v>79.540000000000006</v>
      </c>
      <c r="B7956" s="1">
        <v>3.8159368999999999E-2</v>
      </c>
      <c r="C7956" s="1">
        <v>-1.6639553000000001E-3</v>
      </c>
      <c r="D7956" s="1">
        <v>-2.8699222999999999E-2</v>
      </c>
    </row>
    <row r="7957" spans="1:4" x14ac:dyDescent="0.15">
      <c r="A7957" s="1">
        <v>79.55</v>
      </c>
      <c r="B7957" s="1">
        <v>3.8300376999999997E-2</v>
      </c>
      <c r="C7957" s="1">
        <v>-1.6299916999999999E-3</v>
      </c>
      <c r="D7957" s="1">
        <v>-2.7737978E-2</v>
      </c>
    </row>
    <row r="7958" spans="1:4" x14ac:dyDescent="0.15">
      <c r="A7958" s="1">
        <v>79.56</v>
      </c>
      <c r="B7958" s="1">
        <v>3.8308623E-2</v>
      </c>
      <c r="C7958" s="1">
        <v>-1.6169178999999999E-3</v>
      </c>
      <c r="D7958" s="1">
        <v>-2.6760624E-2</v>
      </c>
    </row>
    <row r="7959" spans="1:4" x14ac:dyDescent="0.15">
      <c r="A7959" s="1">
        <v>79.569999999999993</v>
      </c>
      <c r="B7959" s="1">
        <v>3.8417620999999999E-2</v>
      </c>
      <c r="C7959" s="1">
        <v>-1.5820459999999999E-3</v>
      </c>
      <c r="D7959" s="1">
        <v>-2.5345046999999999E-2</v>
      </c>
    </row>
    <row r="7960" spans="1:4" x14ac:dyDescent="0.15">
      <c r="A7960" s="1">
        <v>79.58</v>
      </c>
      <c r="B7960" s="1">
        <v>3.8443296000000002E-2</v>
      </c>
      <c r="C7960" s="1">
        <v>-1.5702871999999999E-3</v>
      </c>
      <c r="D7960" s="1">
        <v>-2.3158511999999999E-2</v>
      </c>
    </row>
    <row r="7961" spans="1:4" x14ac:dyDescent="0.15">
      <c r="A7961" s="1">
        <v>79.59</v>
      </c>
      <c r="B7961" s="1">
        <v>3.8540098000000002E-2</v>
      </c>
      <c r="C7961" s="1">
        <v>-1.5346426999999999E-3</v>
      </c>
      <c r="D7961" s="1">
        <v>-2.1709447E-2</v>
      </c>
    </row>
    <row r="7962" spans="1:4" x14ac:dyDescent="0.15">
      <c r="A7962" s="1">
        <v>79.599999999999994</v>
      </c>
      <c r="B7962" s="1">
        <v>3.8576407E-2</v>
      </c>
      <c r="C7962" s="1">
        <v>-1.5241578E-3</v>
      </c>
      <c r="D7962" s="1">
        <v>-2.0822493000000001E-2</v>
      </c>
    </row>
    <row r="7963" spans="1:4" x14ac:dyDescent="0.15">
      <c r="A7963" s="1">
        <v>79.61</v>
      </c>
      <c r="B7963" s="1">
        <v>3.8657127999999999E-2</v>
      </c>
      <c r="C7963" s="1">
        <v>-1.4877224000000001E-3</v>
      </c>
      <c r="D7963" s="1">
        <v>-1.9343677E-2</v>
      </c>
    </row>
    <row r="7964" spans="1:4" x14ac:dyDescent="0.15">
      <c r="A7964" s="1">
        <v>79.62</v>
      </c>
      <c r="B7964" s="1">
        <v>3.8734584000000002E-2</v>
      </c>
      <c r="C7964" s="1">
        <v>-1.4785788E-3</v>
      </c>
      <c r="D7964" s="1">
        <v>-1.723943E-2</v>
      </c>
    </row>
    <row r="7965" spans="1:4" x14ac:dyDescent="0.15">
      <c r="A7965" s="1">
        <v>79.63</v>
      </c>
      <c r="B7965" s="1">
        <v>3.8391749000000003E-2</v>
      </c>
      <c r="C7965" s="1">
        <v>-1.4412502999999999E-3</v>
      </c>
      <c r="D7965" s="1">
        <v>-1.5320382E-2</v>
      </c>
    </row>
    <row r="7966" spans="1:4" x14ac:dyDescent="0.15">
      <c r="A7966" s="1">
        <v>79.64</v>
      </c>
      <c r="B7966" s="1">
        <v>3.7226184000000002E-2</v>
      </c>
      <c r="C7966" s="1">
        <v>-1.4335868E-3</v>
      </c>
      <c r="D7966" s="1">
        <v>-1.3268732E-2</v>
      </c>
    </row>
    <row r="7967" spans="1:4" x14ac:dyDescent="0.15">
      <c r="A7967" s="1">
        <v>79.650000000000006</v>
      </c>
      <c r="B7967" s="1">
        <v>3.6894262999999997E-2</v>
      </c>
      <c r="C7967" s="1">
        <v>-1.3951961000000001E-3</v>
      </c>
      <c r="D7967" s="1">
        <v>-1.1327345000000001E-2</v>
      </c>
    </row>
    <row r="7968" spans="1:4" x14ac:dyDescent="0.15">
      <c r="A7968" s="1">
        <v>79.66</v>
      </c>
      <c r="B7968" s="1">
        <v>3.6947163999999998E-2</v>
      </c>
      <c r="C7968" s="1">
        <v>-1.3892192E-3</v>
      </c>
      <c r="D7968" s="1">
        <v>-9.2885944000000008E-3</v>
      </c>
    </row>
    <row r="7969" spans="1:4" x14ac:dyDescent="0.15">
      <c r="A7969" s="1">
        <v>79.67</v>
      </c>
      <c r="B7969" s="1">
        <v>3.7068753000000003E-2</v>
      </c>
      <c r="C7969" s="1">
        <v>-1.3495238999999999E-3</v>
      </c>
      <c r="D7969" s="1">
        <v>-7.3387056000000003E-3</v>
      </c>
    </row>
    <row r="7970" spans="1:4" x14ac:dyDescent="0.15">
      <c r="A7970" s="1">
        <v>79.680000000000007</v>
      </c>
      <c r="B7970" s="1">
        <v>3.7033851999999999E-2</v>
      </c>
      <c r="C7970" s="1">
        <v>-1.3455234999999999E-3</v>
      </c>
      <c r="D7970" s="1">
        <v>-5.3060928000000004E-3</v>
      </c>
    </row>
    <row r="7971" spans="1:4" x14ac:dyDescent="0.15">
      <c r="A7971" s="1">
        <v>79.69</v>
      </c>
      <c r="B7971" s="1">
        <v>3.7263224999999997E-2</v>
      </c>
      <c r="C7971" s="1">
        <v>-1.3041827999999999E-3</v>
      </c>
      <c r="D7971" s="1">
        <v>-3.3517044000000002E-3</v>
      </c>
    </row>
    <row r="7972" spans="1:4" x14ac:dyDescent="0.15">
      <c r="A7972" s="1">
        <v>79.7</v>
      </c>
      <c r="B7972" s="1">
        <v>3.6689224999999999E-2</v>
      </c>
      <c r="C7972" s="1">
        <v>-1.3025681000000001E-3</v>
      </c>
      <c r="D7972" s="1">
        <v>-1.3225312999999999E-3</v>
      </c>
    </row>
    <row r="7973" spans="1:4" x14ac:dyDescent="0.15">
      <c r="A7973" s="1">
        <v>79.709999999999994</v>
      </c>
      <c r="B7973" s="1">
        <v>3.6251957000000001E-2</v>
      </c>
      <c r="C7973" s="1">
        <v>-1.2590927000000001E-3</v>
      </c>
      <c r="D7973" s="1">
        <v>6.3433733999999995E-4</v>
      </c>
    </row>
    <row r="7974" spans="1:4" x14ac:dyDescent="0.15">
      <c r="A7974" s="1">
        <v>79.72</v>
      </c>
      <c r="B7974" s="1">
        <v>3.5950005E-2</v>
      </c>
      <c r="C7974" s="1">
        <v>-1.2604616E-3</v>
      </c>
      <c r="D7974" s="1">
        <v>2.6617216999999999E-3</v>
      </c>
    </row>
    <row r="7975" spans="1:4" x14ac:dyDescent="0.15">
      <c r="A7975" s="1">
        <v>79.73</v>
      </c>
      <c r="B7975" s="1">
        <v>3.4845218999999997E-2</v>
      </c>
      <c r="C7975" s="1">
        <v>-1.2141176E-3</v>
      </c>
      <c r="D7975" s="1">
        <v>4.6195971999999997E-3</v>
      </c>
    </row>
    <row r="7976" spans="1:4" x14ac:dyDescent="0.15">
      <c r="A7976" s="1">
        <v>79.739999999999995</v>
      </c>
      <c r="B7976" s="1">
        <v>3.4006979999999999E-2</v>
      </c>
      <c r="C7976" s="1">
        <v>-1.2193925999999999E-3</v>
      </c>
      <c r="D7976" s="1">
        <v>6.6466205000000004E-3</v>
      </c>
    </row>
    <row r="7977" spans="1:4" x14ac:dyDescent="0.15">
      <c r="A7977" s="1">
        <v>79.75</v>
      </c>
      <c r="B7977" s="1">
        <v>3.3001226000000002E-2</v>
      </c>
      <c r="C7977" s="1">
        <v>-1.1690032999999999E-3</v>
      </c>
      <c r="D7977" s="1">
        <v>8.6039922000000005E-3</v>
      </c>
    </row>
    <row r="7978" spans="1:4" x14ac:dyDescent="0.15">
      <c r="A7978" s="1">
        <v>79.760000000000005</v>
      </c>
      <c r="B7978" s="1">
        <v>3.2108506000000002E-2</v>
      </c>
      <c r="C7978" s="1">
        <v>-1.1797286000000001E-3</v>
      </c>
      <c r="D7978" s="1">
        <v>1.0632391999999999E-2</v>
      </c>
    </row>
    <row r="7979" spans="1:4" x14ac:dyDescent="0.15">
      <c r="A7979" s="1">
        <v>79.77</v>
      </c>
      <c r="B7979" s="1">
        <v>3.1144946E-2</v>
      </c>
      <c r="C7979" s="1">
        <v>-1.1232133E-3</v>
      </c>
      <c r="D7979" s="1">
        <v>1.2587076000000001E-2</v>
      </c>
    </row>
    <row r="7980" spans="1:4" x14ac:dyDescent="0.15">
      <c r="A7980" s="1">
        <v>79.78</v>
      </c>
      <c r="B7980" s="1">
        <v>3.0204776999999999E-2</v>
      </c>
      <c r="C7980" s="1">
        <v>-1.1423061999999999E-3</v>
      </c>
      <c r="D7980" s="1">
        <v>1.4619848E-2</v>
      </c>
    </row>
    <row r="7981" spans="1:4" x14ac:dyDescent="0.15">
      <c r="A7981" s="1">
        <v>79.790000000000006</v>
      </c>
      <c r="B7981" s="1">
        <v>2.9323755E-2</v>
      </c>
      <c r="C7981" s="1">
        <v>-1.0753809E-3</v>
      </c>
      <c r="D7981" s="1">
        <v>1.6567302999999999E-2</v>
      </c>
    </row>
    <row r="7982" spans="1:4" x14ac:dyDescent="0.15">
      <c r="A7982" s="1">
        <v>79.8</v>
      </c>
      <c r="B7982" s="1">
        <v>2.7880873E-2</v>
      </c>
      <c r="C7982" s="1">
        <v>-1.1095569999999999E-3</v>
      </c>
      <c r="D7982" s="1">
        <v>1.8612218E-2</v>
      </c>
    </row>
    <row r="7983" spans="1:4" x14ac:dyDescent="0.15">
      <c r="A7983" s="1">
        <v>79.81</v>
      </c>
      <c r="B7983" s="1">
        <v>2.6253695000000001E-2</v>
      </c>
      <c r="C7983" s="1">
        <v>-1.020698E-3</v>
      </c>
      <c r="D7983" s="1">
        <v>2.0536618E-2</v>
      </c>
    </row>
    <row r="7984" spans="1:4" x14ac:dyDescent="0.15">
      <c r="A7984" s="1">
        <v>79.819999999999993</v>
      </c>
      <c r="B7984" s="1">
        <v>2.559115E-2</v>
      </c>
      <c r="C7984" s="1">
        <v>-1.0927646E-3</v>
      </c>
      <c r="D7984" s="1">
        <v>2.2637638000000002E-2</v>
      </c>
    </row>
    <row r="7985" spans="1:4" x14ac:dyDescent="0.15">
      <c r="A7985" s="1">
        <v>79.83</v>
      </c>
      <c r="B7985" s="1">
        <v>2.4021976E-2</v>
      </c>
      <c r="C7985" s="1">
        <v>-9.2302012000000004E-4</v>
      </c>
      <c r="D7985" s="1">
        <v>2.4110495999999999E-2</v>
      </c>
    </row>
    <row r="7986" spans="1:4" x14ac:dyDescent="0.15">
      <c r="A7986" s="1">
        <v>79.84</v>
      </c>
      <c r="B7986" s="1">
        <v>2.2099734999999999E-2</v>
      </c>
      <c r="C7986" s="1">
        <v>-1.5045008E-3</v>
      </c>
      <c r="D7986" s="1">
        <v>2.5033000999999999E-2</v>
      </c>
    </row>
    <row r="7987" spans="1:4" x14ac:dyDescent="0.15">
      <c r="A7987" s="1">
        <v>79.849999999999994</v>
      </c>
      <c r="B7987" s="1">
        <v>2.0114640999999999E-2</v>
      </c>
      <c r="C7987" s="1">
        <v>-2.0610889999999999E-3</v>
      </c>
      <c r="D7987" s="1">
        <v>2.6053363E-2</v>
      </c>
    </row>
    <row r="7988" spans="1:4" x14ac:dyDescent="0.15">
      <c r="A7988" s="1">
        <v>79.86</v>
      </c>
      <c r="B7988" s="1">
        <v>1.8229510000000001E-2</v>
      </c>
      <c r="C7988" s="1">
        <v>-1.9169740000000001E-3</v>
      </c>
      <c r="D7988" s="1">
        <v>2.7033991E-2</v>
      </c>
    </row>
    <row r="7989" spans="1:4" x14ac:dyDescent="0.15">
      <c r="A7989" s="1">
        <v>79.87</v>
      </c>
      <c r="B7989" s="1">
        <v>1.6230728999999999E-2</v>
      </c>
      <c r="C7989" s="1">
        <v>-1.9640775E-3</v>
      </c>
      <c r="D7989" s="1">
        <v>2.8027949999999999E-2</v>
      </c>
    </row>
    <row r="7990" spans="1:4" x14ac:dyDescent="0.15">
      <c r="A7990" s="1">
        <v>79.88</v>
      </c>
      <c r="B7990" s="1">
        <v>1.4354318E-2</v>
      </c>
      <c r="C7990" s="1">
        <v>-1.9024323E-3</v>
      </c>
      <c r="D7990" s="1">
        <v>2.9025894999999999E-2</v>
      </c>
    </row>
    <row r="7991" spans="1:4" x14ac:dyDescent="0.15">
      <c r="A7991" s="1">
        <v>79.89</v>
      </c>
      <c r="B7991" s="1">
        <v>1.2345699E-2</v>
      </c>
      <c r="C7991" s="1">
        <v>-1.9106430000000001E-3</v>
      </c>
      <c r="D7991" s="1">
        <v>3.0004605E-2</v>
      </c>
    </row>
    <row r="7992" spans="1:4" x14ac:dyDescent="0.15">
      <c r="A7992" s="1">
        <v>79.900000000000006</v>
      </c>
      <c r="B7992" s="1">
        <v>1.0482106999999999E-2</v>
      </c>
      <c r="C7992" s="1">
        <v>-1.8735875999999999E-3</v>
      </c>
      <c r="D7992" s="1">
        <v>3.1019972E-2</v>
      </c>
    </row>
    <row r="7993" spans="1:4" x14ac:dyDescent="0.15">
      <c r="A7993" s="1">
        <v>79.91</v>
      </c>
      <c r="B7993" s="1">
        <v>8.4529354999999997E-3</v>
      </c>
      <c r="C7993" s="1">
        <v>-1.8644237000000001E-3</v>
      </c>
      <c r="D7993" s="1">
        <v>3.1972057999999998E-2</v>
      </c>
    </row>
    <row r="7994" spans="1:4" x14ac:dyDescent="0.15">
      <c r="A7994" s="1">
        <v>79.92</v>
      </c>
      <c r="B7994" s="1">
        <v>6.6248447999999998E-3</v>
      </c>
      <c r="C7994" s="1">
        <v>-1.8420531E-3</v>
      </c>
      <c r="D7994" s="1">
        <v>3.3045893999999999E-2</v>
      </c>
    </row>
    <row r="7995" spans="1:4" x14ac:dyDescent="0.15">
      <c r="A7995" s="1">
        <v>79.930000000000007</v>
      </c>
      <c r="B7995" s="1">
        <v>4.5159965999999998E-3</v>
      </c>
      <c r="C7995" s="1">
        <v>-1.8201040999999999E-3</v>
      </c>
      <c r="D7995" s="1">
        <v>3.3544979000000003E-2</v>
      </c>
    </row>
    <row r="7996" spans="1:4" x14ac:dyDescent="0.15">
      <c r="A7996" s="1">
        <v>79.94</v>
      </c>
      <c r="B7996" s="1">
        <v>3.1952365999999999E-3</v>
      </c>
      <c r="C7996" s="1">
        <v>-1.8110636999999999E-3</v>
      </c>
      <c r="D7996" s="1">
        <v>3.3440984999999999E-2</v>
      </c>
    </row>
    <row r="7997" spans="1:4" x14ac:dyDescent="0.15">
      <c r="A7997" s="1">
        <v>79.95</v>
      </c>
      <c r="B7997" s="1">
        <v>1.8135377000000001E-3</v>
      </c>
      <c r="C7997" s="1">
        <v>-1.7749787E-3</v>
      </c>
      <c r="D7997" s="1">
        <v>3.3487586999999999E-2</v>
      </c>
    </row>
    <row r="7998" spans="1:4" x14ac:dyDescent="0.15">
      <c r="A7998" s="1">
        <v>79.959999999999994</v>
      </c>
      <c r="B7998" s="1">
        <v>-2.3443868999999999E-4</v>
      </c>
      <c r="C7998" s="1">
        <v>-1.7838540000000001E-3</v>
      </c>
      <c r="D7998" s="1">
        <v>3.3440961999999998E-2</v>
      </c>
    </row>
    <row r="7999" spans="1:4" x14ac:dyDescent="0.15">
      <c r="A7999" s="1">
        <v>79.97</v>
      </c>
      <c r="B7999" s="1">
        <v>-2.1253743999999999E-3</v>
      </c>
      <c r="C7999" s="1">
        <v>-1.7237317000000001E-3</v>
      </c>
      <c r="D7999" s="1">
        <v>3.3462760000000001E-2</v>
      </c>
    </row>
    <row r="8000" spans="1:4" x14ac:dyDescent="0.15">
      <c r="A8000" s="1">
        <v>79.98</v>
      </c>
      <c r="B8000" s="1">
        <v>-4.0917745999999996E-3</v>
      </c>
      <c r="C8000" s="1">
        <v>-1.772037E-3</v>
      </c>
      <c r="D8000" s="1">
        <v>3.3430701E-2</v>
      </c>
    </row>
    <row r="8001" spans="1:4" x14ac:dyDescent="0.15">
      <c r="A8001" s="1">
        <v>79.989999999999995</v>
      </c>
      <c r="B8001" s="1">
        <v>-6.0223645000000003E-3</v>
      </c>
      <c r="C8001" s="1">
        <v>-1.6300012999999999E-3</v>
      </c>
      <c r="D8001" s="1">
        <v>3.3441775E-2</v>
      </c>
    </row>
    <row r="8002" spans="1:4" x14ac:dyDescent="0.15">
      <c r="A8002" s="1">
        <v>80</v>
      </c>
      <c r="B8002" s="1">
        <v>-7.9635730999999994E-3</v>
      </c>
      <c r="C8002" s="1">
        <v>-2.1883247E-3</v>
      </c>
      <c r="D8002" s="1">
        <v>3.3419276999999997E-2</v>
      </c>
    </row>
    <row r="8003" spans="1:4" x14ac:dyDescent="0.15">
      <c r="A8003" s="1">
        <v>80.010000000000005</v>
      </c>
      <c r="B8003" s="1">
        <v>-9.9147044E-3</v>
      </c>
      <c r="C8003" s="1">
        <v>-2.7724442999999999E-3</v>
      </c>
      <c r="D8003" s="1">
        <v>3.3419467000000001E-2</v>
      </c>
    </row>
    <row r="8004" spans="1:4" x14ac:dyDescent="0.15">
      <c r="A8004" s="1">
        <v>80.02</v>
      </c>
      <c r="B8004" s="1">
        <v>-1.183644E-2</v>
      </c>
      <c r="C8004" s="1">
        <v>-2.6049650999999999E-3</v>
      </c>
      <c r="D8004" s="1">
        <v>3.3412292000000003E-2</v>
      </c>
    </row>
    <row r="8005" spans="1:4" x14ac:dyDescent="0.15">
      <c r="A8005" s="1">
        <v>80.03</v>
      </c>
      <c r="B8005" s="1">
        <v>-1.3811593E-2</v>
      </c>
      <c r="C8005" s="1">
        <v>-2.6802325E-3</v>
      </c>
      <c r="D8005" s="1">
        <v>3.3384937000000003E-2</v>
      </c>
    </row>
    <row r="8006" spans="1:4" x14ac:dyDescent="0.15">
      <c r="A8006" s="1">
        <v>80.040000000000006</v>
      </c>
      <c r="B8006" s="1">
        <v>-1.5697274000000001E-2</v>
      </c>
      <c r="C8006" s="1">
        <v>-2.5941669000000001E-3</v>
      </c>
      <c r="D8006" s="1">
        <v>3.3444260000000003E-2</v>
      </c>
    </row>
    <row r="8007" spans="1:4" x14ac:dyDescent="0.15">
      <c r="A8007" s="1">
        <v>80.05</v>
      </c>
      <c r="B8007" s="1">
        <v>-1.7749632000000001E-2</v>
      </c>
      <c r="C8007" s="1">
        <v>-2.6321055999999998E-3</v>
      </c>
      <c r="D8007" s="1">
        <v>3.2929412999999998E-2</v>
      </c>
    </row>
    <row r="8008" spans="1:4" x14ac:dyDescent="0.15">
      <c r="A8008" s="1">
        <v>80.06</v>
      </c>
      <c r="B8008" s="1">
        <v>-1.9134149E-2</v>
      </c>
      <c r="C8008" s="1">
        <v>-2.5685039000000001E-3</v>
      </c>
      <c r="D8008" s="1">
        <v>3.2227181000000001E-2</v>
      </c>
    </row>
    <row r="8009" spans="1:4" x14ac:dyDescent="0.15">
      <c r="A8009" s="1">
        <v>80.069999999999993</v>
      </c>
      <c r="B8009" s="1">
        <v>-2.0448043999999999E-2</v>
      </c>
      <c r="C8009" s="1">
        <v>-2.5919148000000001E-3</v>
      </c>
      <c r="D8009" s="1">
        <v>3.2511155E-2</v>
      </c>
    </row>
    <row r="8010" spans="1:4" x14ac:dyDescent="0.15">
      <c r="A8010" s="1">
        <v>80.08</v>
      </c>
      <c r="B8010" s="1">
        <v>-2.2579533999999998E-2</v>
      </c>
      <c r="C8010" s="1">
        <v>-2.5392650999999998E-3</v>
      </c>
      <c r="D8010" s="1">
        <v>3.1842602999999997E-2</v>
      </c>
    </row>
    <row r="8011" spans="1:4" x14ac:dyDescent="0.15">
      <c r="A8011" s="1">
        <v>80.09</v>
      </c>
      <c r="B8011" s="1">
        <v>-2.4366260000000001E-2</v>
      </c>
      <c r="C8011" s="1">
        <v>-2.5548411E-3</v>
      </c>
      <c r="D8011" s="1">
        <v>3.0906064E-2</v>
      </c>
    </row>
    <row r="8012" spans="1:4" x14ac:dyDescent="0.15">
      <c r="A8012" s="1">
        <v>80.099999999999994</v>
      </c>
      <c r="B8012" s="1">
        <v>-2.6497814000000001E-2</v>
      </c>
      <c r="C8012" s="1">
        <v>-2.508897E-3</v>
      </c>
      <c r="D8012" s="1">
        <v>2.9740170999999999E-2</v>
      </c>
    </row>
    <row r="8013" spans="1:4" x14ac:dyDescent="0.15">
      <c r="A8013" s="1">
        <v>80.11</v>
      </c>
      <c r="B8013" s="1">
        <v>-2.7811907E-2</v>
      </c>
      <c r="C8013" s="1">
        <v>-2.5194922E-3</v>
      </c>
      <c r="D8013" s="1">
        <v>2.9349647E-2</v>
      </c>
    </row>
    <row r="8014" spans="1:4" x14ac:dyDescent="0.15">
      <c r="A8014" s="1">
        <v>80.12</v>
      </c>
      <c r="B8014" s="1">
        <v>-2.9200245999999999E-2</v>
      </c>
      <c r="C8014" s="1">
        <v>-2.4782767E-3</v>
      </c>
      <c r="D8014" s="1">
        <v>2.8897810999999999E-2</v>
      </c>
    </row>
    <row r="8015" spans="1:4" x14ac:dyDescent="0.15">
      <c r="A8015" s="1">
        <v>80.13</v>
      </c>
      <c r="B8015" s="1">
        <v>-3.1241860999999999E-2</v>
      </c>
      <c r="C8015" s="1">
        <v>-2.4852602000000001E-3</v>
      </c>
      <c r="D8015" s="1">
        <v>2.7787549000000002E-2</v>
      </c>
    </row>
    <row r="8016" spans="1:4" x14ac:dyDescent="0.15">
      <c r="A8016" s="1">
        <v>80.14</v>
      </c>
      <c r="B8016" s="1">
        <v>-3.3172959000000002E-2</v>
      </c>
      <c r="C8016" s="1">
        <v>-2.4478939999999999E-3</v>
      </c>
      <c r="D8016" s="1">
        <v>2.6820995E-2</v>
      </c>
    </row>
    <row r="8017" spans="1:4" x14ac:dyDescent="0.15">
      <c r="A8017" s="1">
        <v>80.150000000000006</v>
      </c>
      <c r="B8017" s="1">
        <v>-3.4706847999999998E-2</v>
      </c>
      <c r="C8017" s="1">
        <v>-2.4516639000000001E-3</v>
      </c>
      <c r="D8017" s="1">
        <v>2.5798262999999998E-2</v>
      </c>
    </row>
    <row r="8018" spans="1:4" x14ac:dyDescent="0.15">
      <c r="A8018" s="1">
        <v>80.16</v>
      </c>
      <c r="B8018" s="1">
        <v>-3.5466604999999998E-2</v>
      </c>
      <c r="C8018" s="1">
        <v>-2.4183754000000001E-3</v>
      </c>
      <c r="D8018" s="1">
        <v>2.4785444E-2</v>
      </c>
    </row>
    <row r="8019" spans="1:4" x14ac:dyDescent="0.15">
      <c r="A8019" s="1">
        <v>80.17</v>
      </c>
      <c r="B8019" s="1">
        <v>-3.6571735000000001E-2</v>
      </c>
      <c r="C8019" s="1">
        <v>-2.4176425E-3</v>
      </c>
      <c r="D8019" s="1">
        <v>2.3797136E-2</v>
      </c>
    </row>
    <row r="8020" spans="1:4" x14ac:dyDescent="0.15">
      <c r="A8020" s="1">
        <v>80.180000000000007</v>
      </c>
      <c r="B8020" s="1">
        <v>-3.7315520999999997E-2</v>
      </c>
      <c r="C8020" s="1">
        <v>-2.3920087E-3</v>
      </c>
      <c r="D8020" s="1">
        <v>2.2750680999999998E-2</v>
      </c>
    </row>
    <row r="8021" spans="1:4" x14ac:dyDescent="0.15">
      <c r="A8021" s="1">
        <v>80.19</v>
      </c>
      <c r="B8021" s="1">
        <v>-3.8901878000000001E-2</v>
      </c>
      <c r="C8021" s="1">
        <v>-2.3769511E-3</v>
      </c>
      <c r="D8021" s="1">
        <v>2.1804943E-2</v>
      </c>
    </row>
    <row r="8022" spans="1:4" x14ac:dyDescent="0.15">
      <c r="A8022" s="1">
        <v>80.2</v>
      </c>
      <c r="B8022" s="1">
        <v>-4.0386872999999997E-2</v>
      </c>
      <c r="C8022" s="1">
        <v>-2.3932348E-3</v>
      </c>
      <c r="D8022" s="1">
        <v>2.0681351000000001E-2</v>
      </c>
    </row>
    <row r="8023" spans="1:4" x14ac:dyDescent="0.15">
      <c r="A8023" s="1">
        <v>80.209999999999994</v>
      </c>
      <c r="B8023" s="1">
        <v>-4.1240010000000001E-2</v>
      </c>
      <c r="C8023" s="1">
        <v>-1.9539507000000001E-3</v>
      </c>
      <c r="D8023" s="1">
        <v>2.0213353E-2</v>
      </c>
    </row>
    <row r="8024" spans="1:4" x14ac:dyDescent="0.15">
      <c r="A8024" s="1">
        <v>80.22</v>
      </c>
      <c r="B8024" s="1">
        <v>-4.2217577999999999E-2</v>
      </c>
      <c r="C8024" s="1">
        <v>-7.2924619999999998E-4</v>
      </c>
      <c r="D8024" s="1">
        <v>2.0228065999999999E-2</v>
      </c>
    </row>
    <row r="8025" spans="1:4" x14ac:dyDescent="0.15">
      <c r="A8025" s="1">
        <v>80.23</v>
      </c>
      <c r="B8025" s="1">
        <v>-4.3157551000000002E-2</v>
      </c>
      <c r="C8025" s="1">
        <v>-3.0086822000000002E-4</v>
      </c>
      <c r="D8025" s="1">
        <v>2.0294676000000001E-2</v>
      </c>
    </row>
    <row r="8026" spans="1:4" x14ac:dyDescent="0.15">
      <c r="A8026" s="1">
        <v>80.239999999999995</v>
      </c>
      <c r="B8026" s="1">
        <v>-4.4080442999999997E-2</v>
      </c>
      <c r="C8026" s="1">
        <v>-2.9069546E-4</v>
      </c>
      <c r="D8026" s="1">
        <v>1.9742393E-2</v>
      </c>
    </row>
    <row r="8027" spans="1:4" x14ac:dyDescent="0.15">
      <c r="A8027" s="1">
        <v>80.25</v>
      </c>
      <c r="B8027" s="1">
        <v>-4.5093910000000001E-2</v>
      </c>
      <c r="C8027" s="1">
        <v>-3.4431943000000001E-4</v>
      </c>
      <c r="D8027" s="1">
        <v>1.9107243999999999E-2</v>
      </c>
    </row>
    <row r="8028" spans="1:4" x14ac:dyDescent="0.15">
      <c r="A8028" s="1">
        <v>80.260000000000005</v>
      </c>
      <c r="B8028" s="1">
        <v>-4.5555727999999997E-2</v>
      </c>
      <c r="C8028" s="1">
        <v>1.5770026E-4</v>
      </c>
      <c r="D8028" s="1">
        <v>1.9267499E-2</v>
      </c>
    </row>
    <row r="8029" spans="1:4" x14ac:dyDescent="0.15">
      <c r="A8029" s="1">
        <v>80.27</v>
      </c>
      <c r="B8029" s="1">
        <v>-4.5396476999999998E-2</v>
      </c>
      <c r="C8029" s="1">
        <v>1.2703546E-3</v>
      </c>
      <c r="D8029" s="1">
        <v>1.9150067999999999E-2</v>
      </c>
    </row>
    <row r="8030" spans="1:4" x14ac:dyDescent="0.15">
      <c r="A8030" s="1">
        <v>80.28</v>
      </c>
      <c r="B8030" s="1">
        <v>-4.5403864000000002E-2</v>
      </c>
      <c r="C8030" s="1">
        <v>2.2275899000000002E-3</v>
      </c>
      <c r="D8030" s="1">
        <v>1.9223084000000001E-2</v>
      </c>
    </row>
    <row r="8031" spans="1:4" x14ac:dyDescent="0.15">
      <c r="A8031" s="1">
        <v>80.290000000000006</v>
      </c>
      <c r="B8031" s="1">
        <v>-4.5302354000000003E-2</v>
      </c>
      <c r="C8031" s="1">
        <v>3.2831042999999999E-3</v>
      </c>
      <c r="D8031" s="1">
        <v>1.9147684000000002E-2</v>
      </c>
    </row>
    <row r="8032" spans="1:4" x14ac:dyDescent="0.15">
      <c r="A8032" s="1">
        <v>80.3</v>
      </c>
      <c r="B8032" s="1">
        <v>-4.5287696000000002E-2</v>
      </c>
      <c r="C8032" s="1">
        <v>4.2619494000000003E-3</v>
      </c>
      <c r="D8032" s="1">
        <v>1.919498E-2</v>
      </c>
    </row>
    <row r="8033" spans="1:4" x14ac:dyDescent="0.15">
      <c r="A8033" s="1">
        <v>80.31</v>
      </c>
      <c r="B8033" s="1">
        <v>-4.5195174999999997E-2</v>
      </c>
      <c r="C8033" s="1">
        <v>5.3074834999999997E-3</v>
      </c>
      <c r="D8033" s="1">
        <v>1.9137110999999998E-2</v>
      </c>
    </row>
    <row r="8034" spans="1:4" x14ac:dyDescent="0.15">
      <c r="A8034" s="1">
        <v>80.319999999999993</v>
      </c>
      <c r="B8034" s="1">
        <v>-4.5181871999999998E-2</v>
      </c>
      <c r="C8034" s="1">
        <v>6.2893478999999997E-3</v>
      </c>
      <c r="D8034" s="1">
        <v>1.9171381000000001E-2</v>
      </c>
    </row>
    <row r="8035" spans="1:4" x14ac:dyDescent="0.15">
      <c r="A8035" s="1">
        <v>80.33</v>
      </c>
      <c r="B8035" s="1">
        <v>-4.5075300999999998E-2</v>
      </c>
      <c r="C8035" s="1">
        <v>7.3358725E-3</v>
      </c>
      <c r="D8035" s="1">
        <v>1.9123491999999999E-2</v>
      </c>
    </row>
    <row r="8036" spans="1:4" x14ac:dyDescent="0.15">
      <c r="A8036" s="1">
        <v>80.34</v>
      </c>
      <c r="B8036" s="1">
        <v>-4.5110966000000002E-2</v>
      </c>
      <c r="C8036" s="1">
        <v>8.3116253000000001E-3</v>
      </c>
      <c r="D8036" s="1">
        <v>1.9149635000000002E-2</v>
      </c>
    </row>
    <row r="8037" spans="1:4" x14ac:dyDescent="0.15">
      <c r="A8037" s="1">
        <v>80.349999999999994</v>
      </c>
      <c r="B8037" s="1">
        <v>-4.4560107000000002E-2</v>
      </c>
      <c r="C8037" s="1">
        <v>9.3699264000000008E-3</v>
      </c>
      <c r="D8037" s="1">
        <v>1.9108350999999999E-2</v>
      </c>
    </row>
    <row r="8038" spans="1:4" x14ac:dyDescent="0.15">
      <c r="A8038" s="1">
        <v>80.36</v>
      </c>
      <c r="B8038" s="1">
        <v>-4.3410639000000001E-2</v>
      </c>
      <c r="C8038" s="1">
        <v>1.0321485E-2</v>
      </c>
      <c r="D8038" s="1">
        <v>1.9128793000000002E-2</v>
      </c>
    </row>
    <row r="8039" spans="1:4" x14ac:dyDescent="0.15">
      <c r="A8039" s="1">
        <v>80.37</v>
      </c>
      <c r="B8039" s="1">
        <v>-4.2415020999999997E-2</v>
      </c>
      <c r="C8039" s="1">
        <v>1.1437485000000001E-2</v>
      </c>
      <c r="D8039" s="1">
        <v>1.9092310000000001E-2</v>
      </c>
    </row>
    <row r="8040" spans="1:4" x14ac:dyDescent="0.15">
      <c r="A8040" s="1">
        <v>80.38</v>
      </c>
      <c r="B8040" s="1">
        <v>-4.1315570000000003E-2</v>
      </c>
      <c r="C8040" s="1">
        <v>1.193436E-2</v>
      </c>
      <c r="D8040" s="1">
        <v>1.9108422E-2</v>
      </c>
    </row>
    <row r="8041" spans="1:4" x14ac:dyDescent="0.15">
      <c r="A8041" s="1">
        <v>80.39</v>
      </c>
      <c r="B8041" s="1">
        <v>-4.0304014999999999E-2</v>
      </c>
      <c r="C8041" s="1">
        <v>1.1875843000000001E-2</v>
      </c>
      <c r="D8041" s="1">
        <v>1.9075676999999999E-2</v>
      </c>
    </row>
    <row r="8042" spans="1:4" x14ac:dyDescent="0.15">
      <c r="A8042" s="1">
        <v>80.400000000000006</v>
      </c>
      <c r="B8042" s="1">
        <v>-3.9209256999999997E-2</v>
      </c>
      <c r="C8042" s="1">
        <v>1.1913754E-2</v>
      </c>
      <c r="D8042" s="1">
        <v>1.9088290000000001E-2</v>
      </c>
    </row>
    <row r="8043" spans="1:4" x14ac:dyDescent="0.15">
      <c r="A8043" s="1">
        <v>80.41</v>
      </c>
      <c r="B8043" s="1">
        <v>-3.8200413000000003E-2</v>
      </c>
      <c r="C8043" s="1">
        <v>1.1922578E-2</v>
      </c>
      <c r="D8043" s="1">
        <v>1.9058631999999999E-2</v>
      </c>
    </row>
    <row r="8044" spans="1:4" x14ac:dyDescent="0.15">
      <c r="A8044" s="1">
        <v>80.42</v>
      </c>
      <c r="B8044" s="1">
        <v>-3.7097317999999997E-2</v>
      </c>
      <c r="C8044" s="1">
        <v>1.1918318000000001E-2</v>
      </c>
      <c r="D8044" s="1">
        <v>1.9068249999999998E-2</v>
      </c>
    </row>
    <row r="8045" spans="1:4" x14ac:dyDescent="0.15">
      <c r="A8045" s="1">
        <v>80.430000000000007</v>
      </c>
      <c r="B8045" s="1">
        <v>-3.6105712999999998E-2</v>
      </c>
      <c r="C8045" s="1">
        <v>1.1973153E-2</v>
      </c>
      <c r="D8045" s="1">
        <v>1.9041295999999999E-2</v>
      </c>
    </row>
    <row r="8046" spans="1:4" x14ac:dyDescent="0.15">
      <c r="A8046" s="1">
        <v>80.44</v>
      </c>
      <c r="B8046" s="1">
        <v>-3.4970210000000002E-2</v>
      </c>
      <c r="C8046" s="1">
        <v>1.1884135000000001E-2</v>
      </c>
      <c r="D8046" s="1">
        <v>1.9048187000000001E-2</v>
      </c>
    </row>
    <row r="8047" spans="1:4" x14ac:dyDescent="0.15">
      <c r="A8047" s="1">
        <v>80.45</v>
      </c>
      <c r="B8047" s="1">
        <v>-3.4054913999999999E-2</v>
      </c>
      <c r="C8047" s="1">
        <v>1.2447746000000001E-2</v>
      </c>
      <c r="D8047" s="1">
        <v>1.9023781E-2</v>
      </c>
    </row>
    <row r="8048" spans="1:4" x14ac:dyDescent="0.15">
      <c r="A8048" s="1">
        <v>80.459999999999994</v>
      </c>
      <c r="B8048" s="1">
        <v>-3.2416365000000003E-2</v>
      </c>
      <c r="C8048" s="1">
        <v>1.3087306E-2</v>
      </c>
      <c r="D8048" s="1">
        <v>1.9027977000000001E-2</v>
      </c>
    </row>
    <row r="8049" spans="1:4" x14ac:dyDescent="0.15">
      <c r="A8049" s="1">
        <v>80.47</v>
      </c>
      <c r="B8049" s="1">
        <v>-3.0768099E-2</v>
      </c>
      <c r="C8049" s="1">
        <v>1.2919233E-2</v>
      </c>
      <c r="D8049" s="1">
        <v>1.9006236999999999E-2</v>
      </c>
    </row>
    <row r="8050" spans="1:4" x14ac:dyDescent="0.15">
      <c r="A8050" s="1">
        <v>80.48</v>
      </c>
      <c r="B8050" s="1">
        <v>-2.9865379000000001E-2</v>
      </c>
      <c r="C8050" s="1">
        <v>1.3057582E-2</v>
      </c>
      <c r="D8050" s="1">
        <v>1.9007408999999999E-2</v>
      </c>
    </row>
    <row r="8051" spans="1:4" x14ac:dyDescent="0.15">
      <c r="A8051" s="1">
        <v>80.489999999999995</v>
      </c>
      <c r="B8051" s="1">
        <v>-2.8712677999999998E-2</v>
      </c>
      <c r="C8051" s="1">
        <v>1.2957860999999999E-2</v>
      </c>
      <c r="D8051" s="1">
        <v>1.8988989000000001E-2</v>
      </c>
    </row>
    <row r="8052" spans="1:4" x14ac:dyDescent="0.15">
      <c r="A8052" s="1">
        <v>80.5</v>
      </c>
      <c r="B8052" s="1">
        <v>-2.7753208000000001E-2</v>
      </c>
      <c r="C8052" s="1">
        <v>1.3078207999999999E-2</v>
      </c>
      <c r="D8052" s="1">
        <v>1.898592E-2</v>
      </c>
    </row>
    <row r="8053" spans="1:4" x14ac:dyDescent="0.15">
      <c r="A8053" s="1">
        <v>80.510000000000005</v>
      </c>
      <c r="B8053" s="1">
        <v>-2.6581728999999998E-2</v>
      </c>
      <c r="C8053" s="1">
        <v>1.2965136E-2</v>
      </c>
      <c r="D8053" s="1">
        <v>1.8973117000000001E-2</v>
      </c>
    </row>
    <row r="8054" spans="1:4" x14ac:dyDescent="0.15">
      <c r="A8054" s="1">
        <v>80.52</v>
      </c>
      <c r="B8054" s="1">
        <v>-2.6051794E-2</v>
      </c>
      <c r="C8054" s="1">
        <v>1.3149007000000001E-2</v>
      </c>
      <c r="D8054" s="1">
        <v>1.8961108000000001E-2</v>
      </c>
    </row>
    <row r="8055" spans="1:4" x14ac:dyDescent="0.15">
      <c r="A8055" s="1">
        <v>80.53</v>
      </c>
      <c r="B8055" s="1">
        <v>-2.6074582999999998E-2</v>
      </c>
      <c r="C8055" s="1">
        <v>1.2539928000000001E-2</v>
      </c>
      <c r="D8055" s="1">
        <v>1.8965109000000001E-2</v>
      </c>
    </row>
    <row r="8056" spans="1:4" x14ac:dyDescent="0.15">
      <c r="A8056" s="1">
        <v>80.540000000000006</v>
      </c>
      <c r="B8056" s="1">
        <v>-2.5985264000000001E-2</v>
      </c>
      <c r="C8056" s="1">
        <v>1.1986268E-2</v>
      </c>
      <c r="D8056" s="1">
        <v>1.8908094E-2</v>
      </c>
    </row>
    <row r="8057" spans="1:4" x14ac:dyDescent="0.15">
      <c r="A8057" s="1">
        <v>80.55</v>
      </c>
      <c r="B8057" s="1">
        <v>-2.596066E-2</v>
      </c>
      <c r="C8057" s="1">
        <v>1.2112635E-2</v>
      </c>
      <c r="D8057" s="1">
        <v>1.9341394000000001E-2</v>
      </c>
    </row>
    <row r="8058" spans="1:4" x14ac:dyDescent="0.15">
      <c r="A8058" s="1">
        <v>80.56</v>
      </c>
      <c r="B8058" s="1">
        <v>-2.5887961000000001E-2</v>
      </c>
      <c r="C8058" s="1">
        <v>1.2059248E-2</v>
      </c>
      <c r="D8058" s="1">
        <v>2.0518178000000001E-2</v>
      </c>
    </row>
    <row r="8059" spans="1:4" x14ac:dyDescent="0.15">
      <c r="A8059" s="1">
        <v>80.569999999999993</v>
      </c>
      <c r="B8059" s="1">
        <v>-2.5856895000000001E-2</v>
      </c>
      <c r="C8059" s="1">
        <v>1.2112100000000001E-2</v>
      </c>
      <c r="D8059" s="1">
        <v>2.0952924000000001E-2</v>
      </c>
    </row>
    <row r="8060" spans="1:4" x14ac:dyDescent="0.15">
      <c r="A8060" s="1">
        <v>80.58</v>
      </c>
      <c r="B8060" s="1">
        <v>-2.5787118000000001E-2</v>
      </c>
      <c r="C8060" s="1">
        <v>1.2088418E-2</v>
      </c>
      <c r="D8060" s="1">
        <v>2.0892734999999999E-2</v>
      </c>
    </row>
    <row r="8061" spans="1:4" x14ac:dyDescent="0.15">
      <c r="A8061" s="1">
        <v>80.59</v>
      </c>
      <c r="B8061" s="1">
        <v>-2.5755838999999999E-2</v>
      </c>
      <c r="C8061" s="1">
        <v>1.2126428E-2</v>
      </c>
      <c r="D8061" s="1">
        <v>2.0901106999999999E-2</v>
      </c>
    </row>
    <row r="8062" spans="1:4" x14ac:dyDescent="0.15">
      <c r="A8062" s="1">
        <v>80.599999999999994</v>
      </c>
      <c r="B8062" s="1">
        <v>-2.5685546E-2</v>
      </c>
      <c r="C8062" s="1">
        <v>1.2109254999999999E-2</v>
      </c>
      <c r="D8062" s="1">
        <v>2.0882679000000001E-2</v>
      </c>
    </row>
    <row r="8063" spans="1:4" x14ac:dyDescent="0.15">
      <c r="A8063" s="1">
        <v>80.61</v>
      </c>
      <c r="B8063" s="1">
        <v>-2.565626E-2</v>
      </c>
      <c r="C8063" s="1">
        <v>1.2145111E-2</v>
      </c>
      <c r="D8063" s="1">
        <v>2.0877280000000002E-2</v>
      </c>
    </row>
    <row r="8064" spans="1:4" x14ac:dyDescent="0.15">
      <c r="A8064" s="1">
        <v>80.62</v>
      </c>
      <c r="B8064" s="1">
        <v>-2.5583806000000001E-2</v>
      </c>
      <c r="C8064" s="1">
        <v>1.2125544E-2</v>
      </c>
      <c r="D8064" s="1">
        <v>2.0864403E-2</v>
      </c>
    </row>
    <row r="8065" spans="1:4" x14ac:dyDescent="0.15">
      <c r="A8065" s="1">
        <v>80.63</v>
      </c>
      <c r="B8065" s="1">
        <v>-2.5557940000000001E-2</v>
      </c>
      <c r="C8065" s="1">
        <v>1.2167262999999999E-2</v>
      </c>
      <c r="D8065" s="1">
        <v>2.0856605E-2</v>
      </c>
    </row>
    <row r="8066" spans="1:4" x14ac:dyDescent="0.15">
      <c r="A8066" s="1">
        <v>80.64</v>
      </c>
      <c r="B8066" s="1">
        <v>-2.5481908000000001E-2</v>
      </c>
      <c r="C8066" s="1">
        <v>1.2136040000000001E-2</v>
      </c>
      <c r="D8066" s="1">
        <v>2.0844345E-2</v>
      </c>
    </row>
    <row r="8067" spans="1:4" x14ac:dyDescent="0.15">
      <c r="A8067" s="1">
        <v>80.650000000000006</v>
      </c>
      <c r="B8067" s="1">
        <v>-2.5461042999999999E-2</v>
      </c>
      <c r="C8067" s="1">
        <v>1.2197085999999999E-2</v>
      </c>
      <c r="D8067" s="1">
        <v>2.0836736000000002E-2</v>
      </c>
    </row>
    <row r="8068" spans="1:4" x14ac:dyDescent="0.15">
      <c r="A8068" s="1">
        <v>80.66</v>
      </c>
      <c r="B8068" s="1">
        <v>-2.5379493999999999E-2</v>
      </c>
      <c r="C8068" s="1">
        <v>1.2129678E-2</v>
      </c>
      <c r="D8068" s="1">
        <v>2.0823524999999999E-2</v>
      </c>
    </row>
    <row r="8069" spans="1:4" x14ac:dyDescent="0.15">
      <c r="A8069" s="1">
        <v>80.67</v>
      </c>
      <c r="B8069" s="1">
        <v>-2.536621E-2</v>
      </c>
      <c r="C8069" s="1">
        <v>1.2270906E-2</v>
      </c>
      <c r="D8069" s="1">
        <v>2.0817183E-2</v>
      </c>
    </row>
    <row r="8070" spans="1:4" x14ac:dyDescent="0.15">
      <c r="A8070" s="1">
        <v>80.680000000000007</v>
      </c>
      <c r="B8070" s="1">
        <v>-2.5275444000000001E-2</v>
      </c>
      <c r="C8070" s="1">
        <v>1.1693092E-2</v>
      </c>
      <c r="D8070" s="1">
        <v>2.080218E-2</v>
      </c>
    </row>
    <row r="8071" spans="1:4" x14ac:dyDescent="0.15">
      <c r="A8071" s="1">
        <v>80.69</v>
      </c>
      <c r="B8071" s="1">
        <v>-2.5275505E-2</v>
      </c>
      <c r="C8071" s="1">
        <v>1.1112152E-2</v>
      </c>
      <c r="D8071" s="1">
        <v>2.0797843E-2</v>
      </c>
    </row>
    <row r="8072" spans="1:4" x14ac:dyDescent="0.15">
      <c r="A8072" s="1">
        <v>80.7</v>
      </c>
      <c r="B8072" s="1">
        <v>-2.5165529999999998E-2</v>
      </c>
      <c r="C8072" s="1">
        <v>1.1247792E-2</v>
      </c>
      <c r="D8072" s="1">
        <v>2.0780325999999998E-2</v>
      </c>
    </row>
    <row r="8073" spans="1:4" x14ac:dyDescent="0.15">
      <c r="A8073" s="1">
        <v>80.709999999999994</v>
      </c>
      <c r="B8073" s="1">
        <v>-2.5199208000000001E-2</v>
      </c>
      <c r="C8073" s="1">
        <v>1.1216339000000001E-2</v>
      </c>
      <c r="D8073" s="1">
        <v>2.0778762999999999E-2</v>
      </c>
    </row>
    <row r="8074" spans="1:4" x14ac:dyDescent="0.15">
      <c r="A8074" s="1">
        <v>80.72</v>
      </c>
      <c r="B8074" s="1">
        <v>-2.50155E-2</v>
      </c>
      <c r="C8074" s="1">
        <v>1.08453E-2</v>
      </c>
      <c r="D8074" s="1">
        <v>2.0757845E-2</v>
      </c>
    </row>
    <row r="8075" spans="1:4" x14ac:dyDescent="0.15">
      <c r="A8075" s="1">
        <v>80.73</v>
      </c>
      <c r="B8075" s="1">
        <v>-2.5545882999999998E-2</v>
      </c>
      <c r="C8075" s="1">
        <v>9.6132866999999993E-3</v>
      </c>
      <c r="D8075" s="1">
        <v>2.0760141999999999E-2</v>
      </c>
    </row>
    <row r="8076" spans="1:4" x14ac:dyDescent="0.15">
      <c r="A8076" s="1">
        <v>80.739999999999995</v>
      </c>
      <c r="B8076" s="1">
        <v>-2.611409E-2</v>
      </c>
      <c r="C8076" s="1">
        <v>9.2222246000000004E-3</v>
      </c>
      <c r="D8076" s="1">
        <v>2.0734418000000001E-2</v>
      </c>
    </row>
    <row r="8077" spans="1:4" x14ac:dyDescent="0.15">
      <c r="A8077" s="1">
        <v>80.75</v>
      </c>
      <c r="B8077" s="1">
        <v>-2.5853799E-2</v>
      </c>
      <c r="C8077" s="1">
        <v>9.2376379999999994E-3</v>
      </c>
      <c r="D8077" s="1">
        <v>2.0742493000000001E-2</v>
      </c>
    </row>
    <row r="8078" spans="1:4" x14ac:dyDescent="0.15">
      <c r="A8078" s="1">
        <v>80.760000000000005</v>
      </c>
      <c r="B8078" s="1">
        <v>-2.6398814999999999E-2</v>
      </c>
      <c r="C8078" s="1">
        <v>9.2660113999999995E-3</v>
      </c>
      <c r="D8078" s="1">
        <v>2.0709175E-2</v>
      </c>
    </row>
    <row r="8079" spans="1:4" x14ac:dyDescent="0.15">
      <c r="A8079" s="1">
        <v>80.77</v>
      </c>
      <c r="B8079" s="1">
        <v>-2.6983591000000001E-2</v>
      </c>
      <c r="C8079" s="1">
        <v>9.2431287000000004E-3</v>
      </c>
      <c r="D8079" s="1">
        <v>2.0727404000000001E-2</v>
      </c>
    </row>
    <row r="8080" spans="1:4" x14ac:dyDescent="0.15">
      <c r="A8080" s="1">
        <v>80.78</v>
      </c>
      <c r="B8080" s="1">
        <v>-2.6689601E-2</v>
      </c>
      <c r="C8080" s="1">
        <v>9.2830976999999995E-3</v>
      </c>
      <c r="D8080" s="1">
        <v>2.0678848E-2</v>
      </c>
    </row>
    <row r="8081" spans="1:4" x14ac:dyDescent="0.15">
      <c r="A8081" s="1">
        <v>80.790000000000006</v>
      </c>
      <c r="B8081" s="1">
        <v>-2.7267128000000002E-2</v>
      </c>
      <c r="C8081" s="1">
        <v>9.2544490999999993E-3</v>
      </c>
      <c r="D8081" s="1">
        <v>2.0722951E-2</v>
      </c>
    </row>
    <row r="8082" spans="1:4" x14ac:dyDescent="0.15">
      <c r="A8082" s="1">
        <v>80.8</v>
      </c>
      <c r="B8082" s="1">
        <v>-2.8172882E-2</v>
      </c>
      <c r="C8082" s="1">
        <v>9.2979203999999996E-3</v>
      </c>
      <c r="D8082" s="1">
        <v>2.0615287E-2</v>
      </c>
    </row>
    <row r="8083" spans="1:4" x14ac:dyDescent="0.15">
      <c r="A8083" s="1">
        <v>80.81</v>
      </c>
      <c r="B8083" s="1">
        <v>-2.9269183000000001E-2</v>
      </c>
      <c r="C8083" s="1">
        <v>9.2649714000000005E-3</v>
      </c>
      <c r="D8083" s="1">
        <v>2.1113654999999999E-2</v>
      </c>
    </row>
    <row r="8084" spans="1:4" x14ac:dyDescent="0.15">
      <c r="A8084" s="1">
        <v>80.819999999999993</v>
      </c>
      <c r="B8084" s="1">
        <v>-2.9600453999999998E-2</v>
      </c>
      <c r="C8084" s="1">
        <v>9.3138166000000001E-3</v>
      </c>
      <c r="D8084" s="1">
        <v>2.2181619999999999E-2</v>
      </c>
    </row>
    <row r="8085" spans="1:4" x14ac:dyDescent="0.15">
      <c r="A8085" s="1">
        <v>80.83</v>
      </c>
      <c r="B8085" s="1">
        <v>-3.0042139999999998E-2</v>
      </c>
      <c r="C8085" s="1">
        <v>9.2710497000000006E-3</v>
      </c>
      <c r="D8085" s="1">
        <v>2.3135020999999999E-2</v>
      </c>
    </row>
    <row r="8086" spans="1:4" x14ac:dyDescent="0.15">
      <c r="A8086" s="1">
        <v>80.84</v>
      </c>
      <c r="B8086" s="1">
        <v>-3.0641167E-2</v>
      </c>
      <c r="C8086" s="1">
        <v>9.3385242999999996E-3</v>
      </c>
      <c r="D8086" s="1">
        <v>2.4142298999999999E-2</v>
      </c>
    </row>
    <row r="8087" spans="1:4" x14ac:dyDescent="0.15">
      <c r="A8087" s="1">
        <v>80.849999999999994</v>
      </c>
      <c r="B8087" s="1">
        <v>-3.0417660999999999E-2</v>
      </c>
      <c r="C8087" s="1">
        <v>9.2455529000000005E-3</v>
      </c>
      <c r="D8087" s="1">
        <v>2.5124046000000001E-2</v>
      </c>
    </row>
    <row r="8088" spans="1:4" x14ac:dyDescent="0.15">
      <c r="A8088" s="1">
        <v>80.86</v>
      </c>
      <c r="B8088" s="1">
        <v>-3.0481329000000001E-2</v>
      </c>
      <c r="C8088" s="1">
        <v>9.7544720000000001E-3</v>
      </c>
      <c r="D8088" s="1">
        <v>2.6112567E-2</v>
      </c>
    </row>
    <row r="8089" spans="1:4" x14ac:dyDescent="0.15">
      <c r="A8089" s="1">
        <v>80.87</v>
      </c>
      <c r="B8089" s="1">
        <v>-3.0354598E-2</v>
      </c>
      <c r="C8089" s="1">
        <v>1.0856014000000001E-2</v>
      </c>
      <c r="D8089" s="1">
        <v>2.7109258000000001E-2</v>
      </c>
    </row>
    <row r="8090" spans="1:4" x14ac:dyDescent="0.15">
      <c r="A8090" s="1">
        <v>80.88</v>
      </c>
      <c r="B8090" s="1">
        <v>-3.0370614000000001E-2</v>
      </c>
      <c r="C8090" s="1">
        <v>1.178646E-2</v>
      </c>
      <c r="D8090" s="1">
        <v>2.8083756000000001E-2</v>
      </c>
    </row>
    <row r="8091" spans="1:4" x14ac:dyDescent="0.15">
      <c r="A8091" s="1">
        <v>80.89</v>
      </c>
      <c r="B8091" s="1">
        <v>-3.0274056000000001E-2</v>
      </c>
      <c r="C8091" s="1">
        <v>1.2902146999999999E-2</v>
      </c>
      <c r="D8091" s="1">
        <v>2.9094862999999999E-2</v>
      </c>
    </row>
    <row r="8092" spans="1:4" x14ac:dyDescent="0.15">
      <c r="A8092" s="1">
        <v>80.900000000000006</v>
      </c>
      <c r="B8092" s="1">
        <v>-3.0269336000000001E-2</v>
      </c>
      <c r="C8092" s="1">
        <v>1.3360385000000001E-2</v>
      </c>
      <c r="D8092" s="1">
        <v>3.0052723E-2</v>
      </c>
    </row>
    <row r="8093" spans="1:4" x14ac:dyDescent="0.15">
      <c r="A8093" s="1">
        <v>80.91</v>
      </c>
      <c r="B8093" s="1">
        <v>-3.0189099E-2</v>
      </c>
      <c r="C8093" s="1">
        <v>1.3717827E-2</v>
      </c>
      <c r="D8093" s="1">
        <v>3.1084456E-2</v>
      </c>
    </row>
    <row r="8094" spans="1:4" x14ac:dyDescent="0.15">
      <c r="A8094" s="1">
        <v>80.92</v>
      </c>
      <c r="B8094" s="1">
        <v>-3.0171646999999999E-2</v>
      </c>
      <c r="C8094" s="1">
        <v>1.4937804000000001E-2</v>
      </c>
      <c r="D8094" s="1">
        <v>3.2013649999999998E-2</v>
      </c>
    </row>
    <row r="8095" spans="1:4" x14ac:dyDescent="0.15">
      <c r="A8095" s="1">
        <v>80.930000000000007</v>
      </c>
      <c r="B8095" s="1">
        <v>-3.0102848000000001E-2</v>
      </c>
      <c r="C8095" s="1">
        <v>1.5752998000000001E-2</v>
      </c>
      <c r="D8095" s="1">
        <v>3.3090486000000002E-2</v>
      </c>
    </row>
    <row r="8096" spans="1:4" x14ac:dyDescent="0.15">
      <c r="A8096" s="1">
        <v>80.94</v>
      </c>
      <c r="B8096" s="1">
        <v>-3.0075647E-2</v>
      </c>
      <c r="C8096" s="1">
        <v>1.6989101E-2</v>
      </c>
      <c r="D8096" s="1">
        <v>3.3928619E-2</v>
      </c>
    </row>
    <row r="8097" spans="1:4" x14ac:dyDescent="0.15">
      <c r="A8097" s="1">
        <v>80.95</v>
      </c>
      <c r="B8097" s="1">
        <v>-3.0016617999999998E-2</v>
      </c>
      <c r="C8097" s="1">
        <v>1.7306807E-2</v>
      </c>
      <c r="D8097" s="1">
        <v>3.5528893999999998E-2</v>
      </c>
    </row>
    <row r="8098" spans="1:4" x14ac:dyDescent="0.15">
      <c r="A8098" s="1">
        <v>80.959999999999994</v>
      </c>
      <c r="B8098" s="1">
        <v>-2.9980277E-2</v>
      </c>
      <c r="C8098" s="1">
        <v>1.7851820000000001E-2</v>
      </c>
      <c r="D8098" s="1">
        <v>3.7068241000000002E-2</v>
      </c>
    </row>
    <row r="8099" spans="1:4" x14ac:dyDescent="0.15">
      <c r="A8099" s="1">
        <v>80.97</v>
      </c>
      <c r="B8099" s="1">
        <v>-2.9931419000000001E-2</v>
      </c>
      <c r="C8099" s="1">
        <v>1.8458390000000002E-2</v>
      </c>
      <c r="D8099" s="1">
        <v>3.8000045000000003E-2</v>
      </c>
    </row>
    <row r="8100" spans="1:4" x14ac:dyDescent="0.15">
      <c r="A8100" s="1">
        <v>80.98</v>
      </c>
      <c r="B8100" s="1">
        <v>-2.9884377E-2</v>
      </c>
      <c r="C8100" s="1">
        <v>1.8322383000000001E-2</v>
      </c>
      <c r="D8100" s="1">
        <v>3.8577186999999999E-2</v>
      </c>
    </row>
    <row r="8101" spans="1:4" x14ac:dyDescent="0.15">
      <c r="A8101" s="1">
        <v>80.989999999999995</v>
      </c>
      <c r="B8101" s="1">
        <v>-2.9848850999999999E-2</v>
      </c>
      <c r="C8101" s="1">
        <v>1.8405057999999998E-2</v>
      </c>
      <c r="D8101" s="1">
        <v>3.8412994999999998E-2</v>
      </c>
    </row>
    <row r="8102" spans="1:4" x14ac:dyDescent="0.15">
      <c r="A8102" s="1">
        <v>81</v>
      </c>
      <c r="B8102" s="1">
        <v>-2.9785348999999999E-2</v>
      </c>
      <c r="C8102" s="1">
        <v>1.8354691999999999E-2</v>
      </c>
      <c r="D8102" s="1">
        <v>3.8498706000000001E-2</v>
      </c>
    </row>
    <row r="8103" spans="1:4" x14ac:dyDescent="0.15">
      <c r="A8103" s="1">
        <v>81.010000000000005</v>
      </c>
      <c r="B8103" s="1">
        <v>-2.9773845E-2</v>
      </c>
      <c r="C8103" s="1">
        <v>1.8399499999999999E-2</v>
      </c>
      <c r="D8103" s="1">
        <v>3.8415853999999999E-2</v>
      </c>
    </row>
    <row r="8104" spans="1:4" x14ac:dyDescent="0.15">
      <c r="A8104" s="1">
        <v>81.02</v>
      </c>
      <c r="B8104" s="1">
        <v>-2.9671825999999998E-2</v>
      </c>
      <c r="C8104" s="1">
        <v>1.836716E-2</v>
      </c>
      <c r="D8104" s="1">
        <v>3.8459642000000002E-2</v>
      </c>
    </row>
    <row r="8105" spans="1:4" x14ac:dyDescent="0.15">
      <c r="A8105" s="1">
        <v>81.03</v>
      </c>
      <c r="B8105" s="1">
        <v>-2.9742604999999998E-2</v>
      </c>
      <c r="C8105" s="1">
        <v>1.8405845000000001E-2</v>
      </c>
      <c r="D8105" s="1">
        <v>3.8404702999999998E-2</v>
      </c>
    </row>
    <row r="8106" spans="1:4" x14ac:dyDescent="0.15">
      <c r="A8106" s="1">
        <v>81.040000000000006</v>
      </c>
      <c r="B8106" s="1">
        <v>-2.9131206999999999E-2</v>
      </c>
      <c r="C8106" s="1">
        <v>1.8364603E-2</v>
      </c>
      <c r="D8106" s="1">
        <v>3.8426535999999997E-2</v>
      </c>
    </row>
    <row r="8107" spans="1:4" x14ac:dyDescent="0.15">
      <c r="A8107" s="1">
        <v>81.05</v>
      </c>
      <c r="B8107" s="1">
        <v>-2.8476398E-2</v>
      </c>
      <c r="C8107" s="1">
        <v>1.8446224000000001E-2</v>
      </c>
      <c r="D8107" s="1">
        <v>3.8390923E-2</v>
      </c>
    </row>
    <row r="8108" spans="1:4" x14ac:dyDescent="0.15">
      <c r="A8108" s="1">
        <v>81.06</v>
      </c>
      <c r="B8108" s="1">
        <v>-2.8591299000000001E-2</v>
      </c>
      <c r="C8108" s="1">
        <v>1.796623E-2</v>
      </c>
      <c r="D8108" s="1">
        <v>3.8393124000000001E-2</v>
      </c>
    </row>
    <row r="8109" spans="1:4" x14ac:dyDescent="0.15">
      <c r="A8109" s="1">
        <v>81.069999999999993</v>
      </c>
      <c r="B8109" s="1">
        <v>-2.8446017000000001E-2</v>
      </c>
      <c r="C8109" s="1">
        <v>1.6854240999999999E-2</v>
      </c>
      <c r="D8109" s="1">
        <v>3.8380286E-2</v>
      </c>
    </row>
    <row r="8110" spans="1:4" x14ac:dyDescent="0.15">
      <c r="A8110" s="1">
        <v>81.08</v>
      </c>
      <c r="B8110" s="1">
        <v>-2.8479922000000001E-2</v>
      </c>
      <c r="C8110" s="1">
        <v>1.5940903999999999E-2</v>
      </c>
      <c r="D8110" s="1">
        <v>3.8349777000000002E-2</v>
      </c>
    </row>
    <row r="8111" spans="1:4" x14ac:dyDescent="0.15">
      <c r="A8111" s="1">
        <v>81.09</v>
      </c>
      <c r="B8111" s="1">
        <v>-2.8372699000000001E-2</v>
      </c>
      <c r="C8111" s="1">
        <v>1.4856552E-2</v>
      </c>
      <c r="D8111" s="1">
        <v>3.8402066999999998E-2</v>
      </c>
    </row>
    <row r="8112" spans="1:4" x14ac:dyDescent="0.15">
      <c r="A8112" s="1">
        <v>81.099999999999994</v>
      </c>
      <c r="B8112" s="1">
        <v>-2.8384524000000001E-2</v>
      </c>
      <c r="C8112" s="1">
        <v>1.3980467E-2</v>
      </c>
      <c r="D8112" s="1">
        <v>3.7910974E-2</v>
      </c>
    </row>
    <row r="8113" spans="1:4" x14ac:dyDescent="0.15">
      <c r="A8113" s="1">
        <v>81.11</v>
      </c>
      <c r="B8113" s="1">
        <v>-2.8292579000000002E-2</v>
      </c>
      <c r="C8113" s="1">
        <v>1.2452721E-2</v>
      </c>
      <c r="D8113" s="1">
        <v>3.6794274000000002E-2</v>
      </c>
    </row>
    <row r="8114" spans="1:4" x14ac:dyDescent="0.15">
      <c r="A8114" s="1">
        <v>81.12</v>
      </c>
      <c r="B8114" s="1">
        <v>-2.8293829E-2</v>
      </c>
      <c r="C8114" s="1">
        <v>1.0394018999999999E-2</v>
      </c>
      <c r="D8114" s="1">
        <v>3.5839509999999998E-2</v>
      </c>
    </row>
    <row r="8115" spans="1:4" x14ac:dyDescent="0.15">
      <c r="A8115" s="1">
        <v>81.13</v>
      </c>
      <c r="B8115" s="1">
        <v>-2.8210461999999999E-2</v>
      </c>
      <c r="C8115" s="1">
        <v>8.4149380999999999E-3</v>
      </c>
      <c r="D8115" s="1">
        <v>3.4795679000000003E-2</v>
      </c>
    </row>
    <row r="8116" spans="1:4" x14ac:dyDescent="0.15">
      <c r="A8116" s="1">
        <v>81.14</v>
      </c>
      <c r="B8116" s="1">
        <v>-2.8205412999999999E-2</v>
      </c>
      <c r="C8116" s="1">
        <v>6.4142938E-3</v>
      </c>
      <c r="D8116" s="1">
        <v>3.3790517999999999E-2</v>
      </c>
    </row>
    <row r="8117" spans="1:4" x14ac:dyDescent="0.15">
      <c r="A8117" s="1">
        <v>81.150000000000006</v>
      </c>
      <c r="B8117" s="1">
        <v>-2.812771E-2</v>
      </c>
      <c r="C8117" s="1">
        <v>4.4071683E-3</v>
      </c>
      <c r="D8117" s="1">
        <v>3.2818758000000003E-2</v>
      </c>
    </row>
    <row r="8118" spans="1:4" x14ac:dyDescent="0.15">
      <c r="A8118" s="1">
        <v>81.16</v>
      </c>
      <c r="B8118" s="1">
        <v>-2.8118444999999999E-2</v>
      </c>
      <c r="C8118" s="1">
        <v>2.4261945000000002E-3</v>
      </c>
      <c r="D8118" s="1">
        <v>3.1351746E-2</v>
      </c>
    </row>
    <row r="8119" spans="1:4" x14ac:dyDescent="0.15">
      <c r="A8119" s="1">
        <v>81.17</v>
      </c>
      <c r="B8119" s="1">
        <v>-2.8044860000000001E-2</v>
      </c>
      <c r="C8119" s="1">
        <v>3.995262E-4</v>
      </c>
      <c r="D8119" s="1">
        <v>2.9207540000000001E-2</v>
      </c>
    </row>
    <row r="8120" spans="1:4" x14ac:dyDescent="0.15">
      <c r="A8120" s="1">
        <v>81.180000000000007</v>
      </c>
      <c r="B8120" s="1">
        <v>-2.8032560000000002E-2</v>
      </c>
      <c r="C8120" s="1">
        <v>-1.5579821000000001E-3</v>
      </c>
      <c r="D8120" s="1">
        <v>2.7286597999999999E-2</v>
      </c>
    </row>
    <row r="8121" spans="1:4" x14ac:dyDescent="0.15">
      <c r="A8121" s="1">
        <v>81.19</v>
      </c>
      <c r="B8121" s="1">
        <v>-2.7962166E-2</v>
      </c>
      <c r="C8121" s="1">
        <v>-3.6219001E-3</v>
      </c>
      <c r="D8121" s="1">
        <v>2.5193001E-2</v>
      </c>
    </row>
    <row r="8122" spans="1:4" x14ac:dyDescent="0.15">
      <c r="A8122" s="1">
        <v>81.2</v>
      </c>
      <c r="B8122" s="1">
        <v>-2.7947573E-2</v>
      </c>
      <c r="C8122" s="1">
        <v>-5.5013505000000001E-3</v>
      </c>
      <c r="D8122" s="1">
        <v>2.3281573999999999E-2</v>
      </c>
    </row>
    <row r="8123" spans="1:4" x14ac:dyDescent="0.15">
      <c r="A8123" s="1">
        <v>81.209999999999994</v>
      </c>
      <c r="B8123" s="1">
        <v>-2.7879765000000001E-2</v>
      </c>
      <c r="C8123" s="1">
        <v>-8.0691444000000005E-3</v>
      </c>
      <c r="D8123" s="1">
        <v>2.0784844E-2</v>
      </c>
    </row>
    <row r="8124" spans="1:4" x14ac:dyDescent="0.15">
      <c r="A8124" s="1">
        <v>81.22</v>
      </c>
      <c r="B8124" s="1">
        <v>-2.7863379000000001E-2</v>
      </c>
      <c r="C8124" s="1">
        <v>-1.0684941999999999E-2</v>
      </c>
      <c r="D8124" s="1">
        <v>1.7614918E-2</v>
      </c>
    </row>
    <row r="8125" spans="1:4" x14ac:dyDescent="0.15">
      <c r="A8125" s="1">
        <v>81.23</v>
      </c>
      <c r="B8125" s="1">
        <v>-2.7797735E-2</v>
      </c>
      <c r="C8125" s="1">
        <v>-1.2507661E-2</v>
      </c>
      <c r="D8125" s="1">
        <v>1.5144328E-2</v>
      </c>
    </row>
    <row r="8126" spans="1:4" x14ac:dyDescent="0.15">
      <c r="A8126" s="1">
        <v>81.239999999999995</v>
      </c>
      <c r="B8126" s="1">
        <v>-2.7779913999999999E-2</v>
      </c>
      <c r="C8126" s="1">
        <v>-1.4663529E-2</v>
      </c>
      <c r="D8126" s="1">
        <v>1.3172623E-2</v>
      </c>
    </row>
    <row r="8127" spans="1:4" x14ac:dyDescent="0.15">
      <c r="A8127" s="1">
        <v>81.25</v>
      </c>
      <c r="B8127" s="1">
        <v>-2.7716128E-2</v>
      </c>
      <c r="C8127" s="1">
        <v>-1.6131744999999999E-2</v>
      </c>
      <c r="D8127" s="1">
        <v>1.1202019000000001E-2</v>
      </c>
    </row>
    <row r="8128" spans="1:4" x14ac:dyDescent="0.15">
      <c r="A8128" s="1">
        <v>81.260000000000005</v>
      </c>
      <c r="B8128" s="1">
        <v>-2.7697132999999999E-2</v>
      </c>
      <c r="C8128" s="1">
        <v>-1.7027718000000001E-2</v>
      </c>
      <c r="D8128" s="1">
        <v>8.7139021000000004E-3</v>
      </c>
    </row>
    <row r="8129" spans="1:4" x14ac:dyDescent="0.15">
      <c r="A8129" s="1">
        <v>81.27</v>
      </c>
      <c r="B8129" s="1">
        <v>-2.7634974999999999E-2</v>
      </c>
      <c r="C8129" s="1">
        <v>-1.8495026000000001E-2</v>
      </c>
      <c r="D8129" s="1">
        <v>5.614712E-3</v>
      </c>
    </row>
    <row r="8130" spans="1:4" x14ac:dyDescent="0.15">
      <c r="A8130" s="1">
        <v>81.28</v>
      </c>
      <c r="B8130" s="1">
        <v>-2.7615008999999999E-2</v>
      </c>
      <c r="C8130" s="1">
        <v>-2.0668042000000001E-2</v>
      </c>
      <c r="D8130" s="1">
        <v>2.5912381000000001E-3</v>
      </c>
    </row>
    <row r="8131" spans="1:4" x14ac:dyDescent="0.15">
      <c r="A8131" s="1">
        <v>81.290000000000006</v>
      </c>
      <c r="B8131" s="1">
        <v>-2.75543E-2</v>
      </c>
      <c r="C8131" s="1">
        <v>-2.2122950999999998E-2</v>
      </c>
      <c r="D8131" s="1">
        <v>5.4157409000000002E-5</v>
      </c>
    </row>
    <row r="8132" spans="1:4" x14ac:dyDescent="0.15">
      <c r="A8132" s="1">
        <v>81.3</v>
      </c>
      <c r="B8132" s="1">
        <v>-2.7533520999999998E-2</v>
      </c>
      <c r="C8132" s="1">
        <v>-2.3065536000000001E-2</v>
      </c>
      <c r="D8132" s="1">
        <v>-2.2577067999999998E-3</v>
      </c>
    </row>
    <row r="8133" spans="1:4" x14ac:dyDescent="0.15">
      <c r="A8133" s="1">
        <v>81.31</v>
      </c>
      <c r="B8133" s="1">
        <v>-2.7474117999999999E-2</v>
      </c>
      <c r="C8133" s="1">
        <v>-2.409122E-2</v>
      </c>
      <c r="D8133" s="1">
        <v>-5.5251587000000003E-3</v>
      </c>
    </row>
    <row r="8134" spans="1:4" x14ac:dyDescent="0.15">
      <c r="A8134" s="1">
        <v>81.319999999999993</v>
      </c>
      <c r="B8134" s="1">
        <v>-2.7452652000000001E-2</v>
      </c>
      <c r="C8134" s="1">
        <v>-2.5077861999999999E-2</v>
      </c>
      <c r="D8134" s="1">
        <v>-8.3219472000000006E-3</v>
      </c>
    </row>
    <row r="8135" spans="1:4" x14ac:dyDescent="0.15">
      <c r="A8135" s="1">
        <v>81.33</v>
      </c>
      <c r="B8135" s="1">
        <v>-2.7394440999999999E-2</v>
      </c>
      <c r="C8135" s="1">
        <v>-2.6088600999999999E-2</v>
      </c>
      <c r="D8135" s="1">
        <v>-1.1578128E-2</v>
      </c>
    </row>
    <row r="8136" spans="1:4" x14ac:dyDescent="0.15">
      <c r="A8136" s="1">
        <v>81.34</v>
      </c>
      <c r="B8136" s="1">
        <v>-2.737239E-2</v>
      </c>
      <c r="C8136" s="1">
        <v>-2.7082787000000001E-2</v>
      </c>
      <c r="D8136" s="1">
        <v>-1.3914510999999999E-2</v>
      </c>
    </row>
    <row r="8137" spans="1:4" x14ac:dyDescent="0.15">
      <c r="A8137" s="1">
        <v>81.349999999999994</v>
      </c>
      <c r="B8137" s="1">
        <v>-2.7315275999999999E-2</v>
      </c>
      <c r="C8137" s="1">
        <v>-2.8088998E-2</v>
      </c>
      <c r="D8137" s="1">
        <v>-1.6410212E-2</v>
      </c>
    </row>
    <row r="8138" spans="1:4" x14ac:dyDescent="0.15">
      <c r="A8138" s="1">
        <v>81.36</v>
      </c>
      <c r="B8138" s="1">
        <v>-2.7292726E-2</v>
      </c>
      <c r="C8138" s="1">
        <v>-2.9088908E-2</v>
      </c>
      <c r="D8138" s="1">
        <v>-1.9503408E-2</v>
      </c>
    </row>
    <row r="8139" spans="1:4" x14ac:dyDescent="0.15">
      <c r="A8139" s="1">
        <v>81.37</v>
      </c>
      <c r="B8139" s="1">
        <v>-2.7236628999999998E-2</v>
      </c>
      <c r="C8139" s="1">
        <v>-3.0084268000000001E-2</v>
      </c>
      <c r="D8139" s="1">
        <v>-2.2472562000000001E-2</v>
      </c>
    </row>
    <row r="8140" spans="1:4" x14ac:dyDescent="0.15">
      <c r="A8140" s="1">
        <v>81.38</v>
      </c>
      <c r="B8140" s="1">
        <v>-2.7213653000000001E-2</v>
      </c>
      <c r="C8140" s="1">
        <v>-3.1120669E-2</v>
      </c>
      <c r="D8140" s="1">
        <v>-2.5549301999999999E-2</v>
      </c>
    </row>
    <row r="8141" spans="1:4" x14ac:dyDescent="0.15">
      <c r="A8141" s="1">
        <v>81.39</v>
      </c>
      <c r="B8141" s="1">
        <v>-2.7158505999999999E-2</v>
      </c>
      <c r="C8141" s="1">
        <v>-3.1700629000000001E-2</v>
      </c>
      <c r="D8141" s="1">
        <v>-2.8100061999999999E-2</v>
      </c>
    </row>
    <row r="8142" spans="1:4" x14ac:dyDescent="0.15">
      <c r="A8142" s="1">
        <v>81.400000000000006</v>
      </c>
      <c r="B8142" s="1">
        <v>-2.7135162000000001E-2</v>
      </c>
      <c r="C8142" s="1">
        <v>-3.1479063000000002E-2</v>
      </c>
      <c r="D8142" s="1">
        <v>-2.9976487E-2</v>
      </c>
    </row>
    <row r="8143" spans="1:4" x14ac:dyDescent="0.15">
      <c r="A8143" s="1">
        <v>81.41</v>
      </c>
      <c r="B8143" s="1">
        <v>-2.7080908000000001E-2</v>
      </c>
      <c r="C8143" s="1">
        <v>-3.2115017000000003E-2</v>
      </c>
      <c r="D8143" s="1">
        <v>-3.2095618999999999E-2</v>
      </c>
    </row>
    <row r="8144" spans="1:4" x14ac:dyDescent="0.15">
      <c r="A8144" s="1">
        <v>81.42</v>
      </c>
      <c r="B8144" s="1">
        <v>-2.7057248999999998E-2</v>
      </c>
      <c r="C8144" s="1">
        <v>-3.2678404000000001E-2</v>
      </c>
      <c r="D8144" s="1">
        <v>-3.4001834000000002E-2</v>
      </c>
    </row>
    <row r="8145" spans="1:4" x14ac:dyDescent="0.15">
      <c r="A8145" s="1">
        <v>81.430000000000007</v>
      </c>
      <c r="B8145" s="1">
        <v>-2.7003839000000002E-2</v>
      </c>
      <c r="C8145" s="1">
        <v>-3.2562683000000002E-2</v>
      </c>
      <c r="D8145" s="1">
        <v>-3.6154694000000001E-2</v>
      </c>
    </row>
    <row r="8146" spans="1:4" x14ac:dyDescent="0.15">
      <c r="A8146" s="1">
        <v>81.44</v>
      </c>
      <c r="B8146" s="1">
        <v>-2.6979909E-2</v>
      </c>
      <c r="C8146" s="1">
        <v>-3.2632493999999998E-2</v>
      </c>
      <c r="D8146" s="1">
        <v>-3.7623562999999999E-2</v>
      </c>
    </row>
    <row r="8147" spans="1:4" x14ac:dyDescent="0.15">
      <c r="A8147" s="1">
        <v>81.45</v>
      </c>
      <c r="B8147" s="1">
        <v>-2.6927300000000001E-2</v>
      </c>
      <c r="C8147" s="1">
        <v>-3.2587563999999999E-2</v>
      </c>
      <c r="D8147" s="1">
        <v>-3.8586585999999999E-2</v>
      </c>
    </row>
    <row r="8148" spans="1:4" x14ac:dyDescent="0.15">
      <c r="A8148" s="1">
        <v>81.459999999999994</v>
      </c>
      <c r="B8148" s="1">
        <v>-2.6903138E-2</v>
      </c>
      <c r="C8148" s="1">
        <v>-3.2628285E-2</v>
      </c>
      <c r="D8148" s="1">
        <v>-3.9614532000000001E-2</v>
      </c>
    </row>
    <row r="8149" spans="1:4" x14ac:dyDescent="0.15">
      <c r="A8149" s="1">
        <v>81.47</v>
      </c>
      <c r="B8149" s="1">
        <v>-2.6851291999999999E-2</v>
      </c>
      <c r="C8149" s="1">
        <v>-3.2598782999999999E-2</v>
      </c>
      <c r="D8149" s="1">
        <v>-4.0622269000000003E-2</v>
      </c>
    </row>
    <row r="8150" spans="1:4" x14ac:dyDescent="0.15">
      <c r="A8150" s="1">
        <v>81.48</v>
      </c>
      <c r="B8150" s="1">
        <v>-2.6826929999999999E-2</v>
      </c>
      <c r="C8150" s="1">
        <v>-3.2631461E-2</v>
      </c>
      <c r="D8150" s="1">
        <v>-4.1642523000000001E-2</v>
      </c>
    </row>
    <row r="8151" spans="1:4" x14ac:dyDescent="0.15">
      <c r="A8151" s="1">
        <v>81.489999999999995</v>
      </c>
      <c r="B8151" s="1">
        <v>-2.6775815000000001E-2</v>
      </c>
      <c r="C8151" s="1">
        <v>-3.2606402E-2</v>
      </c>
      <c r="D8151" s="1">
        <v>-4.2637454999999998E-2</v>
      </c>
    </row>
    <row r="8152" spans="1:4" x14ac:dyDescent="0.15">
      <c r="A8152" s="1">
        <v>81.5</v>
      </c>
      <c r="B8152" s="1">
        <v>-2.6751283000000001E-2</v>
      </c>
      <c r="C8152" s="1">
        <v>-3.2638238E-2</v>
      </c>
      <c r="D8152" s="1">
        <v>-4.3707955E-2</v>
      </c>
    </row>
    <row r="8153" spans="1:4" x14ac:dyDescent="0.15">
      <c r="A8153" s="1">
        <v>81.510000000000005</v>
      </c>
      <c r="B8153" s="1">
        <v>-2.6700868999999999E-2</v>
      </c>
      <c r="C8153" s="1">
        <v>-3.2611721000000003E-2</v>
      </c>
      <c r="D8153" s="1">
        <v>-4.4255451000000001E-2</v>
      </c>
    </row>
    <row r="8154" spans="1:4" x14ac:dyDescent="0.15">
      <c r="A8154" s="1">
        <v>81.52</v>
      </c>
      <c r="B8154" s="1">
        <v>-2.6676194E-2</v>
      </c>
      <c r="C8154" s="1">
        <v>-3.2648789999999997E-2</v>
      </c>
      <c r="D8154" s="1">
        <v>-4.4144577999999997E-2</v>
      </c>
    </row>
    <row r="8155" spans="1:4" x14ac:dyDescent="0.15">
      <c r="A8155" s="1">
        <v>81.53</v>
      </c>
      <c r="B8155" s="1">
        <v>-2.6626455E-2</v>
      </c>
      <c r="C8155" s="1">
        <v>-3.2613048999999998E-2</v>
      </c>
      <c r="D8155" s="1">
        <v>-4.4242258999999999E-2</v>
      </c>
    </row>
    <row r="8156" spans="1:4" x14ac:dyDescent="0.15">
      <c r="A8156" s="1">
        <v>81.540000000000006</v>
      </c>
      <c r="B8156" s="1">
        <v>-2.6601658E-2</v>
      </c>
      <c r="C8156" s="1">
        <v>-3.2667415999999998E-2</v>
      </c>
      <c r="D8156" s="1">
        <v>-4.4187105999999997E-2</v>
      </c>
    </row>
    <row r="8157" spans="1:4" x14ac:dyDescent="0.15">
      <c r="A8157" s="1">
        <v>81.55</v>
      </c>
      <c r="B8157" s="1">
        <v>-2.6552571000000001E-2</v>
      </c>
      <c r="C8157" s="1">
        <v>-3.2599484999999997E-2</v>
      </c>
      <c r="D8157" s="1">
        <v>-4.4261386E-2</v>
      </c>
    </row>
    <row r="8158" spans="1:4" x14ac:dyDescent="0.15">
      <c r="A8158" s="1">
        <v>81.56</v>
      </c>
      <c r="B8158" s="1">
        <v>-2.6527673000000002E-2</v>
      </c>
      <c r="C8158" s="1">
        <v>-3.2729939E-2</v>
      </c>
      <c r="D8158" s="1">
        <v>-4.4219978E-2</v>
      </c>
    </row>
    <row r="8159" spans="1:4" x14ac:dyDescent="0.15">
      <c r="A8159" s="1">
        <v>81.569999999999993</v>
      </c>
      <c r="B8159" s="1">
        <v>-2.6479217999999999E-2</v>
      </c>
      <c r="C8159" s="1">
        <v>-3.2158764999999999E-2</v>
      </c>
      <c r="D8159" s="1">
        <v>-4.4284479000000002E-2</v>
      </c>
    </row>
    <row r="8160" spans="1:4" x14ac:dyDescent="0.15">
      <c r="A8160" s="1">
        <v>81.58</v>
      </c>
      <c r="B8160" s="1">
        <v>-2.6454235E-2</v>
      </c>
      <c r="C8160" s="1">
        <v>-3.1557289000000002E-2</v>
      </c>
      <c r="D8160" s="1">
        <v>-4.4251876000000002E-2</v>
      </c>
    </row>
    <row r="8161" spans="1:4" x14ac:dyDescent="0.15">
      <c r="A8161" s="1">
        <v>81.59</v>
      </c>
      <c r="B8161" s="1">
        <v>-2.6406393E-2</v>
      </c>
      <c r="C8161" s="1">
        <v>-3.1719061999999999E-2</v>
      </c>
      <c r="D8161" s="1">
        <v>-4.4306927000000003E-2</v>
      </c>
    </row>
    <row r="8162" spans="1:4" x14ac:dyDescent="0.15">
      <c r="A8162" s="1">
        <v>81.599999999999994</v>
      </c>
      <c r="B8162" s="1">
        <v>-2.6381343000000002E-2</v>
      </c>
      <c r="C8162" s="1">
        <v>-3.1619804000000001E-2</v>
      </c>
      <c r="D8162" s="1">
        <v>-4.4287401999999997E-2</v>
      </c>
    </row>
    <row r="8163" spans="1:4" x14ac:dyDescent="0.15">
      <c r="A8163" s="1">
        <v>81.61</v>
      </c>
      <c r="B8163" s="1">
        <v>-2.6334097000000001E-2</v>
      </c>
      <c r="C8163" s="1">
        <v>-3.1708803000000001E-2</v>
      </c>
      <c r="D8163" s="1">
        <v>-4.4320071000000003E-2</v>
      </c>
    </row>
    <row r="8164" spans="1:4" x14ac:dyDescent="0.15">
      <c r="A8164" s="1">
        <v>81.62</v>
      </c>
      <c r="B8164" s="1">
        <v>-2.6308992E-2</v>
      </c>
      <c r="C8164" s="1">
        <v>-3.1637835000000003E-2</v>
      </c>
      <c r="D8164" s="1">
        <v>-4.4354871999999997E-2</v>
      </c>
    </row>
    <row r="8165" spans="1:4" x14ac:dyDescent="0.15">
      <c r="A8165" s="1">
        <v>81.63</v>
      </c>
      <c r="B8165" s="1">
        <v>-2.6262328000000001E-2</v>
      </c>
      <c r="C8165" s="1">
        <v>-3.1716837999999997E-2</v>
      </c>
      <c r="D8165" s="1">
        <v>-4.3939532000000003E-2</v>
      </c>
    </row>
    <row r="8166" spans="1:4" x14ac:dyDescent="0.15">
      <c r="A8166" s="1">
        <v>81.64</v>
      </c>
      <c r="B8166" s="1">
        <v>-2.6237179999999999E-2</v>
      </c>
      <c r="C8166" s="1">
        <v>-3.1645057999999997E-2</v>
      </c>
      <c r="D8166" s="1">
        <v>-4.2790691999999998E-2</v>
      </c>
    </row>
    <row r="8167" spans="1:4" x14ac:dyDescent="0.15">
      <c r="A8167" s="1">
        <v>81.650000000000006</v>
      </c>
      <c r="B8167" s="1">
        <v>-2.6191084E-2</v>
      </c>
      <c r="C8167" s="1">
        <v>-3.1736717999999997E-2</v>
      </c>
      <c r="D8167" s="1">
        <v>-4.1930718999999998E-2</v>
      </c>
    </row>
    <row r="8168" spans="1:4" x14ac:dyDescent="0.15">
      <c r="A8168" s="1">
        <v>81.66</v>
      </c>
      <c r="B8168" s="1">
        <v>-2.6165905E-2</v>
      </c>
      <c r="C8168" s="1">
        <v>-3.1634985999999997E-2</v>
      </c>
      <c r="D8168" s="1">
        <v>-4.0828689000000001E-2</v>
      </c>
    </row>
    <row r="8169" spans="1:4" x14ac:dyDescent="0.15">
      <c r="A8169" s="1">
        <v>81.67</v>
      </c>
      <c r="B8169" s="1">
        <v>-2.6120364E-2</v>
      </c>
      <c r="C8169" s="1">
        <v>-3.1802162000000002E-2</v>
      </c>
      <c r="D8169" s="1">
        <v>-3.9960124999999999E-2</v>
      </c>
    </row>
    <row r="8170" spans="1:4" x14ac:dyDescent="0.15">
      <c r="A8170" s="1">
        <v>81.680000000000007</v>
      </c>
      <c r="B8170" s="1">
        <v>-2.6095162000000002E-2</v>
      </c>
      <c r="C8170" s="1">
        <v>-3.1196423000000001E-2</v>
      </c>
      <c r="D8170" s="1">
        <v>-3.8845196999999998E-2</v>
      </c>
    </row>
    <row r="8171" spans="1:4" x14ac:dyDescent="0.15">
      <c r="A8171" s="1">
        <v>81.69</v>
      </c>
      <c r="B8171" s="1">
        <v>-2.6050166999999999E-2</v>
      </c>
      <c r="C8171" s="1">
        <v>-3.0633575999999999E-2</v>
      </c>
      <c r="D8171" s="1">
        <v>-3.8027885999999997E-2</v>
      </c>
    </row>
    <row r="8172" spans="1:4" x14ac:dyDescent="0.15">
      <c r="A8172" s="1">
        <v>81.7</v>
      </c>
      <c r="B8172" s="1">
        <v>-2.6024951000000001E-2</v>
      </c>
      <c r="C8172" s="1">
        <v>-3.0757731E-2</v>
      </c>
      <c r="D8172" s="1">
        <v>-3.6463594000000002E-2</v>
      </c>
    </row>
    <row r="8173" spans="1:4" x14ac:dyDescent="0.15">
      <c r="A8173" s="1">
        <v>81.709999999999994</v>
      </c>
      <c r="B8173" s="1">
        <v>-2.5980489999999998E-2</v>
      </c>
      <c r="C8173" s="1">
        <v>-3.0701368E-2</v>
      </c>
      <c r="D8173" s="1">
        <v>-3.4467849000000002E-2</v>
      </c>
    </row>
    <row r="8174" spans="1:4" x14ac:dyDescent="0.15">
      <c r="A8174" s="1">
        <v>81.72</v>
      </c>
      <c r="B8174" s="1">
        <v>-2.5955267000000001E-2</v>
      </c>
      <c r="C8174" s="1">
        <v>-3.0746994E-2</v>
      </c>
      <c r="D8174" s="1">
        <v>-3.2449605999999999E-2</v>
      </c>
    </row>
    <row r="8175" spans="1:4" x14ac:dyDescent="0.15">
      <c r="A8175" s="1">
        <v>81.73</v>
      </c>
      <c r="B8175" s="1">
        <v>-2.5911333000000002E-2</v>
      </c>
      <c r="C8175" s="1">
        <v>-3.0726587E-2</v>
      </c>
      <c r="D8175" s="1">
        <v>-3.0515246999999999E-2</v>
      </c>
    </row>
    <row r="8176" spans="1:4" x14ac:dyDescent="0.15">
      <c r="A8176" s="1">
        <v>81.739999999999995</v>
      </c>
      <c r="B8176" s="1">
        <v>-2.5886106999999998E-2</v>
      </c>
      <c r="C8176" s="1">
        <v>-3.0751792E-2</v>
      </c>
      <c r="D8176" s="1">
        <v>-2.8465826E-2</v>
      </c>
    </row>
    <row r="8177" spans="1:4" x14ac:dyDescent="0.15">
      <c r="A8177" s="1">
        <v>81.75</v>
      </c>
      <c r="B8177" s="1">
        <v>-2.5842692E-2</v>
      </c>
      <c r="C8177" s="1">
        <v>-3.0745267E-2</v>
      </c>
      <c r="D8177" s="1">
        <v>-2.6556196000000001E-2</v>
      </c>
    </row>
    <row r="8178" spans="1:4" x14ac:dyDescent="0.15">
      <c r="A8178" s="1">
        <v>81.760000000000005</v>
      </c>
      <c r="B8178" s="1">
        <v>-2.5817469999999999E-2</v>
      </c>
      <c r="C8178" s="1">
        <v>-3.0760918000000002E-2</v>
      </c>
      <c r="D8178" s="1">
        <v>-2.4480482000000001E-2</v>
      </c>
    </row>
    <row r="8179" spans="1:4" x14ac:dyDescent="0.15">
      <c r="A8179" s="1">
        <v>81.77</v>
      </c>
      <c r="B8179" s="1">
        <v>-2.5774567000000002E-2</v>
      </c>
      <c r="C8179" s="1">
        <v>-3.0762161999999999E-2</v>
      </c>
      <c r="D8179" s="1">
        <v>-2.2607695000000001E-2</v>
      </c>
    </row>
    <row r="8180" spans="1:4" x14ac:dyDescent="0.15">
      <c r="A8180" s="1">
        <v>81.78</v>
      </c>
      <c r="B8180" s="1">
        <v>-2.5749352E-2</v>
      </c>
      <c r="C8180" s="1">
        <v>-3.0771973000000001E-2</v>
      </c>
      <c r="D8180" s="1">
        <v>-2.0460442999999998E-2</v>
      </c>
    </row>
    <row r="8181" spans="1:4" x14ac:dyDescent="0.15">
      <c r="A8181" s="1">
        <v>81.790000000000006</v>
      </c>
      <c r="B8181" s="1">
        <v>-2.5706956E-2</v>
      </c>
      <c r="C8181" s="1">
        <v>-3.0778624000000001E-2</v>
      </c>
      <c r="D8181" s="1">
        <v>-1.9059455999999999E-2</v>
      </c>
    </row>
    <row r="8182" spans="1:4" x14ac:dyDescent="0.15">
      <c r="A8182" s="1">
        <v>81.8</v>
      </c>
      <c r="B8182" s="1">
        <v>-2.5681749E-2</v>
      </c>
      <c r="C8182" s="1">
        <v>-3.0784114000000001E-2</v>
      </c>
      <c r="D8182" s="1">
        <v>-1.8059197999999999E-2</v>
      </c>
    </row>
    <row r="8183" spans="1:4" x14ac:dyDescent="0.15">
      <c r="A8183" s="1">
        <v>81.81</v>
      </c>
      <c r="B8183" s="1">
        <v>-2.5639855E-2</v>
      </c>
      <c r="C8183" s="1">
        <v>-3.0795212999999998E-2</v>
      </c>
      <c r="D8183" s="1">
        <v>-1.7177063999999999E-2</v>
      </c>
    </row>
    <row r="8184" spans="1:4" x14ac:dyDescent="0.15">
      <c r="A8184" s="1">
        <v>81.819999999999993</v>
      </c>
      <c r="B8184" s="1">
        <v>-2.5614660000000001E-2</v>
      </c>
      <c r="C8184" s="1">
        <v>-3.0796928000000001E-2</v>
      </c>
      <c r="D8184" s="1">
        <v>-1.5653271E-2</v>
      </c>
    </row>
    <row r="8185" spans="1:4" x14ac:dyDescent="0.15">
      <c r="A8185" s="1">
        <v>81.83</v>
      </c>
      <c r="B8185" s="1">
        <v>-2.5573263999999998E-2</v>
      </c>
      <c r="C8185" s="1">
        <v>-3.0812255E-2</v>
      </c>
      <c r="D8185" s="1">
        <v>-1.3642479000000001E-2</v>
      </c>
    </row>
    <row r="8186" spans="1:4" x14ac:dyDescent="0.15">
      <c r="A8186" s="1">
        <v>81.84</v>
      </c>
      <c r="B8186" s="1">
        <v>-2.5548081E-2</v>
      </c>
      <c r="C8186" s="1">
        <v>-3.0810115999999999E-2</v>
      </c>
      <c r="D8186" s="1">
        <v>-1.1594314999999999E-2</v>
      </c>
    </row>
    <row r="8187" spans="1:4" x14ac:dyDescent="0.15">
      <c r="A8187" s="1">
        <v>81.849999999999994</v>
      </c>
      <c r="B8187" s="1">
        <v>-2.5507179000000001E-2</v>
      </c>
      <c r="C8187" s="1">
        <v>-3.0830046E-2</v>
      </c>
      <c r="D8187" s="1">
        <v>-1.0104195999999999E-2</v>
      </c>
    </row>
    <row r="8188" spans="1:4" x14ac:dyDescent="0.15">
      <c r="A8188" s="1">
        <v>81.86</v>
      </c>
      <c r="B8188" s="1">
        <v>-2.5482009E-2</v>
      </c>
      <c r="C8188" s="1">
        <v>-3.0823339000000002E-2</v>
      </c>
      <c r="D8188" s="1">
        <v>-9.1998539000000008E-3</v>
      </c>
    </row>
    <row r="8189" spans="1:4" x14ac:dyDescent="0.15">
      <c r="A8189" s="1">
        <v>81.87</v>
      </c>
      <c r="B8189" s="1">
        <v>-2.5441600000000002E-2</v>
      </c>
      <c r="C8189" s="1">
        <v>-3.0849001000000001E-2</v>
      </c>
      <c r="D8189" s="1">
        <v>-8.1868666000000003E-3</v>
      </c>
    </row>
    <row r="8190" spans="1:4" x14ac:dyDescent="0.15">
      <c r="A8190" s="1">
        <v>81.88</v>
      </c>
      <c r="B8190" s="1">
        <v>-2.5416439999999998E-2</v>
      </c>
      <c r="C8190" s="1">
        <v>-3.0836016000000001E-2</v>
      </c>
      <c r="D8190" s="1">
        <v>-7.2015999999999998E-3</v>
      </c>
    </row>
    <row r="8191" spans="1:4" x14ac:dyDescent="0.15">
      <c r="A8191" s="1">
        <v>81.89</v>
      </c>
      <c r="B8191" s="1">
        <v>-2.5376523000000002E-2</v>
      </c>
      <c r="C8191" s="1">
        <v>-3.0869977999999999E-2</v>
      </c>
      <c r="D8191" s="1">
        <v>-6.2441911999999997E-3</v>
      </c>
    </row>
    <row r="8192" spans="1:4" x14ac:dyDescent="0.15">
      <c r="A8192" s="1">
        <v>81.900000000000006</v>
      </c>
      <c r="B8192" s="1">
        <v>-2.5351372E-2</v>
      </c>
      <c r="C8192" s="1">
        <v>-3.0846762E-2</v>
      </c>
      <c r="D8192" s="1">
        <v>-5.1832713000000002E-3</v>
      </c>
    </row>
    <row r="8193" spans="1:4" x14ac:dyDescent="0.15">
      <c r="A8193" s="1">
        <v>81.91</v>
      </c>
      <c r="B8193" s="1">
        <v>-2.5311945999999998E-2</v>
      </c>
      <c r="C8193" s="1">
        <v>-3.0895404000000001E-2</v>
      </c>
      <c r="D8193" s="1">
        <v>-4.6905942999999999E-3</v>
      </c>
    </row>
    <row r="8194" spans="1:4" x14ac:dyDescent="0.15">
      <c r="A8194" s="1">
        <v>81.92</v>
      </c>
      <c r="B8194" s="1">
        <v>-2.5286801000000001E-2</v>
      </c>
      <c r="C8194" s="1">
        <v>-3.0850767000000001E-2</v>
      </c>
      <c r="D8194" s="1">
        <v>-4.7989976000000004E-3</v>
      </c>
    </row>
    <row r="8195" spans="1:4" x14ac:dyDescent="0.15">
      <c r="A8195" s="1">
        <v>81.93</v>
      </c>
      <c r="B8195" s="1">
        <v>-2.5247867E-2</v>
      </c>
      <c r="C8195" s="1">
        <v>-3.0936544E-2</v>
      </c>
      <c r="D8195" s="1">
        <v>-4.7653384000000002E-3</v>
      </c>
    </row>
    <row r="8196" spans="1:4" x14ac:dyDescent="0.15">
      <c r="A8196" s="1">
        <v>81.94</v>
      </c>
      <c r="B8196" s="1">
        <v>-2.5222723999999998E-2</v>
      </c>
      <c r="C8196" s="1">
        <v>-3.0811908999999998E-2</v>
      </c>
      <c r="D8196" s="1">
        <v>-4.8114124000000003E-3</v>
      </c>
    </row>
    <row r="8197" spans="1:4" x14ac:dyDescent="0.15">
      <c r="A8197" s="1">
        <v>81.95</v>
      </c>
      <c r="B8197" s="1">
        <v>-2.5184285000000001E-2</v>
      </c>
      <c r="C8197" s="1">
        <v>-3.1405925000000001E-2</v>
      </c>
      <c r="D8197" s="1">
        <v>-4.8063363000000001E-3</v>
      </c>
    </row>
    <row r="8198" spans="1:4" x14ac:dyDescent="0.15">
      <c r="A8198" s="1">
        <v>81.96</v>
      </c>
      <c r="B8198" s="1">
        <v>-2.5159135999999999E-2</v>
      </c>
      <c r="C8198" s="1">
        <v>-3.2008970999999997E-2</v>
      </c>
      <c r="D8198" s="1">
        <v>-4.8353614E-3</v>
      </c>
    </row>
    <row r="8199" spans="1:4" x14ac:dyDescent="0.15">
      <c r="A8199" s="1">
        <v>81.97</v>
      </c>
      <c r="B8199" s="1">
        <v>-2.5121195999999998E-2</v>
      </c>
      <c r="C8199" s="1">
        <v>-3.1875685000000001E-2</v>
      </c>
      <c r="D8199" s="1">
        <v>-4.8421445999999998E-3</v>
      </c>
    </row>
    <row r="8200" spans="1:4" x14ac:dyDescent="0.15">
      <c r="A8200" s="1">
        <v>81.98</v>
      </c>
      <c r="B8200" s="1">
        <v>-2.5096035999999999E-2</v>
      </c>
      <c r="C8200" s="1">
        <v>-3.197121E-2</v>
      </c>
      <c r="D8200" s="1">
        <v>-4.8624929999999999E-3</v>
      </c>
    </row>
    <row r="8201" spans="1:4" x14ac:dyDescent="0.15">
      <c r="A8201" s="1">
        <v>81.99</v>
      </c>
      <c r="B8201" s="1">
        <v>-2.5058598000000001E-2</v>
      </c>
      <c r="C8201" s="1">
        <v>-3.1917948000000002E-2</v>
      </c>
      <c r="D8201" s="1">
        <v>-4.8762236E-3</v>
      </c>
    </row>
    <row r="8202" spans="1:4" x14ac:dyDescent="0.15">
      <c r="A8202" s="1">
        <v>82</v>
      </c>
      <c r="B8202" s="1">
        <v>-2.5033418000000002E-2</v>
      </c>
      <c r="C8202" s="1">
        <v>-3.1977432E-2</v>
      </c>
      <c r="D8202" s="1">
        <v>-4.8910739E-3</v>
      </c>
    </row>
    <row r="8203" spans="1:4" x14ac:dyDescent="0.15">
      <c r="A8203" s="1">
        <v>82.01</v>
      </c>
      <c r="B8203" s="1">
        <v>-2.499649E-2</v>
      </c>
      <c r="C8203" s="1">
        <v>-3.1945212000000001E-2</v>
      </c>
      <c r="D8203" s="1">
        <v>-4.9095533999999998E-3</v>
      </c>
    </row>
    <row r="8204" spans="1:4" x14ac:dyDescent="0.15">
      <c r="A8204" s="1">
        <v>82.02</v>
      </c>
      <c r="B8204" s="1">
        <v>-2.4971278999999999E-2</v>
      </c>
      <c r="C8204" s="1">
        <v>-3.1991559000000003E-2</v>
      </c>
      <c r="D8204" s="1">
        <v>-4.9204992999999997E-3</v>
      </c>
    </row>
    <row r="8205" spans="1:4" x14ac:dyDescent="0.15">
      <c r="A8205" s="1">
        <v>82.03</v>
      </c>
      <c r="B8205" s="1">
        <v>-2.4934868999999998E-2</v>
      </c>
      <c r="C8205" s="1">
        <v>-3.1968674000000002E-2</v>
      </c>
      <c r="D8205" s="1">
        <v>-4.9425318000000003E-3</v>
      </c>
    </row>
    <row r="8206" spans="1:4" x14ac:dyDescent="0.15">
      <c r="A8206" s="1">
        <v>82.04</v>
      </c>
      <c r="B8206" s="1">
        <v>-2.4909614E-2</v>
      </c>
      <c r="C8206" s="1">
        <v>-3.2008870000000002E-2</v>
      </c>
      <c r="D8206" s="1">
        <v>-4.9504930999999999E-3</v>
      </c>
    </row>
    <row r="8207" spans="1:4" x14ac:dyDescent="0.15">
      <c r="A8207" s="1">
        <v>82.05</v>
      </c>
      <c r="B8207" s="1">
        <v>-2.4873732999999999E-2</v>
      </c>
      <c r="C8207" s="1">
        <v>-3.1990644999999998E-2</v>
      </c>
      <c r="D8207" s="1">
        <v>-4.9753571999999998E-3</v>
      </c>
    </row>
    <row r="8208" spans="1:4" x14ac:dyDescent="0.15">
      <c r="A8208" s="1">
        <v>82.06</v>
      </c>
      <c r="B8208" s="1">
        <v>-2.484842E-2</v>
      </c>
      <c r="C8208" s="1">
        <v>-3.2028138999999997E-2</v>
      </c>
      <c r="D8208" s="1">
        <v>-4.9809062000000003E-3</v>
      </c>
    </row>
    <row r="8209" spans="1:4" x14ac:dyDescent="0.15">
      <c r="A8209" s="1">
        <v>82.07</v>
      </c>
      <c r="B8209" s="1">
        <v>-2.4813080000000001E-2</v>
      </c>
      <c r="C8209" s="1">
        <v>-3.2011761999999999E-2</v>
      </c>
      <c r="D8209" s="1">
        <v>-5.0081444000000001E-3</v>
      </c>
    </row>
    <row r="8210" spans="1:4" x14ac:dyDescent="0.15">
      <c r="A8210" s="1">
        <v>82.08</v>
      </c>
      <c r="B8210" s="1">
        <v>-2.4787692E-2</v>
      </c>
      <c r="C8210" s="1">
        <v>-3.2049088000000003E-2</v>
      </c>
      <c r="D8210" s="1">
        <v>-5.0116461000000003E-3</v>
      </c>
    </row>
    <row r="8211" spans="1:4" x14ac:dyDescent="0.15">
      <c r="A8211" s="1">
        <v>82.09</v>
      </c>
      <c r="B8211" s="1">
        <v>-2.4752909999999999E-2</v>
      </c>
      <c r="C8211" s="1">
        <v>-3.2032008000000001E-2</v>
      </c>
      <c r="D8211" s="1">
        <v>-5.0409692000000002E-3</v>
      </c>
    </row>
    <row r="8212" spans="1:4" x14ac:dyDescent="0.15">
      <c r="A8212" s="1">
        <v>82.1</v>
      </c>
      <c r="B8212" s="1">
        <v>-2.4727424000000001E-2</v>
      </c>
      <c r="C8212" s="1">
        <v>-3.2072016000000002E-2</v>
      </c>
      <c r="D8212" s="1">
        <v>-5.0426476000000001E-3</v>
      </c>
    </row>
    <row r="8213" spans="1:4" x14ac:dyDescent="0.15">
      <c r="A8213" s="1">
        <v>82.11</v>
      </c>
      <c r="B8213" s="1">
        <v>-2.4693218999999999E-2</v>
      </c>
      <c r="C8213" s="1">
        <v>-3.2050698000000002E-2</v>
      </c>
      <c r="D8213" s="1">
        <v>-5.0738889999999998E-3</v>
      </c>
    </row>
    <row r="8214" spans="1:4" x14ac:dyDescent="0.15">
      <c r="A8214" s="1">
        <v>82.12</v>
      </c>
      <c r="B8214" s="1">
        <v>-2.4667611999999998E-2</v>
      </c>
      <c r="C8214" s="1">
        <v>-3.2098206999999997E-2</v>
      </c>
      <c r="D8214" s="1">
        <v>-5.0738563000000004E-3</v>
      </c>
    </row>
    <row r="8215" spans="1:4" x14ac:dyDescent="0.15">
      <c r="A8215" s="1">
        <v>82.13</v>
      </c>
      <c r="B8215" s="1">
        <v>-2.4634007999999999E-2</v>
      </c>
      <c r="C8215" s="1">
        <v>-3.2065404999999998E-2</v>
      </c>
      <c r="D8215" s="1">
        <v>-5.1069560999999998E-3</v>
      </c>
    </row>
    <row r="8216" spans="1:4" x14ac:dyDescent="0.15">
      <c r="A8216" s="1">
        <v>82.14</v>
      </c>
      <c r="B8216" s="1">
        <v>-2.4608248999999999E-2</v>
      </c>
      <c r="C8216" s="1">
        <v>-3.2132558999999998E-2</v>
      </c>
      <c r="D8216" s="1">
        <v>-5.1052171E-3</v>
      </c>
    </row>
    <row r="8217" spans="1:4" x14ac:dyDescent="0.15">
      <c r="A8217" s="1">
        <v>82.15</v>
      </c>
      <c r="B8217" s="1">
        <v>-2.4575276E-2</v>
      </c>
      <c r="C8217" s="1">
        <v>-3.2064593000000002E-2</v>
      </c>
      <c r="D8217" s="1">
        <v>-5.1402299000000004E-3</v>
      </c>
    </row>
    <row r="8218" spans="1:4" x14ac:dyDescent="0.15">
      <c r="A8218" s="1">
        <v>82.16</v>
      </c>
      <c r="B8218" s="1">
        <v>-2.4549330000000001E-2</v>
      </c>
      <c r="C8218" s="1">
        <v>-3.2211765000000003E-2</v>
      </c>
      <c r="D8218" s="1">
        <v>-5.1366605000000001E-3</v>
      </c>
    </row>
    <row r="8219" spans="1:4" x14ac:dyDescent="0.15">
      <c r="A8219" s="1">
        <v>82.17</v>
      </c>
      <c r="B8219" s="1">
        <v>-2.4517022999999999E-2</v>
      </c>
      <c r="C8219" s="1">
        <v>-3.1634508999999998E-2</v>
      </c>
      <c r="D8219" s="1">
        <v>-5.1737939999999998E-3</v>
      </c>
    </row>
    <row r="8220" spans="1:4" x14ac:dyDescent="0.15">
      <c r="A8220" s="1">
        <v>82.18</v>
      </c>
      <c r="B8220" s="1">
        <v>-2.4490846E-2</v>
      </c>
      <c r="C8220" s="1">
        <v>-3.1059798999999999E-2</v>
      </c>
      <c r="D8220" s="1">
        <v>-5.1680789999999999E-3</v>
      </c>
    </row>
    <row r="8221" spans="1:4" x14ac:dyDescent="0.15">
      <c r="A8221" s="1">
        <v>82.19</v>
      </c>
      <c r="B8221" s="1">
        <v>-2.4459248999999999E-2</v>
      </c>
      <c r="C8221" s="1">
        <v>-3.1195633E-2</v>
      </c>
      <c r="D8221" s="1">
        <v>-5.2077907999999997E-3</v>
      </c>
    </row>
    <row r="8222" spans="1:4" x14ac:dyDescent="0.15">
      <c r="A8222" s="1">
        <v>82.2</v>
      </c>
      <c r="B8222" s="1">
        <v>-2.4432789999999999E-2</v>
      </c>
      <c r="C8222" s="1">
        <v>-3.1174505000000002E-2</v>
      </c>
      <c r="D8222" s="1">
        <v>-5.1992734999999997E-3</v>
      </c>
    </row>
    <row r="8223" spans="1:4" x14ac:dyDescent="0.15">
      <c r="A8223" s="1">
        <v>82.21</v>
      </c>
      <c r="B8223" s="1">
        <v>-2.4401958000000001E-2</v>
      </c>
      <c r="C8223" s="1">
        <v>-3.0792968E-2</v>
      </c>
      <c r="D8223" s="1">
        <v>-5.2425077999999998E-3</v>
      </c>
    </row>
    <row r="8224" spans="1:4" x14ac:dyDescent="0.15">
      <c r="A8224" s="1">
        <v>82.22</v>
      </c>
      <c r="B8224" s="1">
        <v>-2.4375152000000001E-2</v>
      </c>
      <c r="C8224" s="1">
        <v>-2.9611078999999998E-2</v>
      </c>
      <c r="D8224" s="1">
        <v>-5.2298068000000003E-3</v>
      </c>
    </row>
    <row r="8225" spans="1:4" x14ac:dyDescent="0.15">
      <c r="A8225" s="1">
        <v>82.23</v>
      </c>
      <c r="B8225" s="1">
        <v>-2.4345151999999998E-2</v>
      </c>
      <c r="C8225" s="1">
        <v>-2.8784018000000001E-2</v>
      </c>
      <c r="D8225" s="1">
        <v>-5.2786409999999997E-3</v>
      </c>
    </row>
    <row r="8226" spans="1:4" x14ac:dyDescent="0.15">
      <c r="A8226" s="1">
        <v>82.24</v>
      </c>
      <c r="B8226" s="1">
        <v>-2.4317919E-2</v>
      </c>
      <c r="C8226" s="1">
        <v>-2.7628579E-2</v>
      </c>
      <c r="D8226" s="1">
        <v>-5.2584967000000003E-3</v>
      </c>
    </row>
    <row r="8227" spans="1:4" x14ac:dyDescent="0.15">
      <c r="A8227" s="1">
        <v>82.25</v>
      </c>
      <c r="B8227" s="1">
        <v>-2.4288837000000001E-2</v>
      </c>
      <c r="C8227" s="1">
        <v>-2.6859395000000001E-2</v>
      </c>
      <c r="D8227" s="1">
        <v>-5.3183592E-3</v>
      </c>
    </row>
    <row r="8228" spans="1:4" x14ac:dyDescent="0.15">
      <c r="A8228" s="1">
        <v>82.26</v>
      </c>
      <c r="B8228" s="1">
        <v>-2.4261077999999998E-2</v>
      </c>
      <c r="C8228" s="1">
        <v>-2.5197045000000001E-2</v>
      </c>
      <c r="D8228" s="1">
        <v>-5.2809030999999996E-3</v>
      </c>
    </row>
    <row r="8229" spans="1:4" x14ac:dyDescent="0.15">
      <c r="A8229" s="1">
        <v>82.27</v>
      </c>
      <c r="B8229" s="1">
        <v>-2.4233023999999999E-2</v>
      </c>
      <c r="C8229" s="1">
        <v>-2.3734925E-2</v>
      </c>
      <c r="D8229" s="1">
        <v>-5.3723946000000002E-3</v>
      </c>
    </row>
    <row r="8230" spans="1:4" x14ac:dyDescent="0.15">
      <c r="A8230" s="1">
        <v>82.28</v>
      </c>
      <c r="B8230" s="1">
        <v>-2.4204607999999999E-2</v>
      </c>
      <c r="C8230" s="1">
        <v>-2.2376929E-2</v>
      </c>
      <c r="D8230" s="1">
        <v>-5.2617267000000002E-3</v>
      </c>
    </row>
    <row r="8231" spans="1:4" x14ac:dyDescent="0.15">
      <c r="A8231" s="1">
        <v>82.29</v>
      </c>
      <c r="B8231" s="1">
        <v>-2.4177727E-2</v>
      </c>
      <c r="C8231" s="1">
        <v>-2.0186521999999998E-2</v>
      </c>
      <c r="D8231" s="1">
        <v>-5.8519282000000002E-3</v>
      </c>
    </row>
    <row r="8232" spans="1:4" x14ac:dyDescent="0.15">
      <c r="A8232" s="1">
        <v>82.3</v>
      </c>
      <c r="B8232" s="1">
        <v>-2.4148485000000001E-2</v>
      </c>
      <c r="C8232" s="1">
        <v>-1.8746413999999999E-2</v>
      </c>
      <c r="D8232" s="1">
        <v>-6.4821612000000002E-3</v>
      </c>
    </row>
    <row r="8233" spans="1:4" x14ac:dyDescent="0.15">
      <c r="A8233" s="1">
        <v>82.31</v>
      </c>
      <c r="B8233" s="1">
        <v>-2.4122969000000001E-2</v>
      </c>
      <c r="C8233" s="1">
        <v>-1.7834139999999998E-2</v>
      </c>
      <c r="D8233" s="1">
        <v>-6.3243199999999996E-3</v>
      </c>
    </row>
    <row r="8234" spans="1:4" x14ac:dyDescent="0.15">
      <c r="A8234" s="1">
        <v>82.32</v>
      </c>
      <c r="B8234" s="1">
        <v>-2.4092671999999999E-2</v>
      </c>
      <c r="C8234" s="1">
        <v>-1.678994E-2</v>
      </c>
      <c r="D8234" s="1">
        <v>-6.4827056999999999E-3</v>
      </c>
    </row>
    <row r="8235" spans="1:4" x14ac:dyDescent="0.15">
      <c r="A8235" s="1">
        <v>82.33</v>
      </c>
      <c r="B8235" s="1">
        <v>-2.4068783999999999E-2</v>
      </c>
      <c r="C8235" s="1">
        <v>-1.5867193000000002E-2</v>
      </c>
      <c r="D8235" s="1">
        <v>-6.3256034999999997E-3</v>
      </c>
    </row>
    <row r="8236" spans="1:4" x14ac:dyDescent="0.15">
      <c r="A8236" s="1">
        <v>82.34</v>
      </c>
      <c r="B8236" s="1">
        <v>-2.4037117E-2</v>
      </c>
      <c r="C8236" s="1">
        <v>-1.4794125999999999E-2</v>
      </c>
      <c r="D8236" s="1">
        <v>-6.9546744000000002E-3</v>
      </c>
    </row>
    <row r="8237" spans="1:4" x14ac:dyDescent="0.15">
      <c r="A8237" s="1">
        <v>82.35</v>
      </c>
      <c r="B8237" s="1">
        <v>-2.4015232000000001E-2</v>
      </c>
      <c r="C8237" s="1">
        <v>-1.3949705E-2</v>
      </c>
      <c r="D8237" s="1">
        <v>-7.5470996E-3</v>
      </c>
    </row>
    <row r="8238" spans="1:4" x14ac:dyDescent="0.15">
      <c r="A8238" s="1">
        <v>82.36</v>
      </c>
      <c r="B8238" s="1">
        <v>-2.3981736999999999E-2</v>
      </c>
      <c r="C8238" s="1">
        <v>-1.23695E-2</v>
      </c>
      <c r="D8238" s="1">
        <v>-7.4340941999999997E-3</v>
      </c>
    </row>
    <row r="8239" spans="1:4" x14ac:dyDescent="0.15">
      <c r="A8239" s="1">
        <v>82.37</v>
      </c>
      <c r="B8239" s="1">
        <v>-2.3962412999999998E-2</v>
      </c>
      <c r="C8239" s="1">
        <v>-1.0796701000000001E-2</v>
      </c>
      <c r="D8239" s="1">
        <v>-7.5293141000000001E-3</v>
      </c>
    </row>
    <row r="8240" spans="1:4" x14ac:dyDescent="0.15">
      <c r="A8240" s="1">
        <v>82.38</v>
      </c>
      <c r="B8240" s="1">
        <v>-2.3926388999999999E-2</v>
      </c>
      <c r="C8240" s="1">
        <v>-9.9477915000000007E-3</v>
      </c>
      <c r="D8240" s="1">
        <v>-7.4883179999999999E-3</v>
      </c>
    </row>
    <row r="8241" spans="1:4" x14ac:dyDescent="0.15">
      <c r="A8241" s="1">
        <v>82.39</v>
      </c>
      <c r="B8241" s="1">
        <v>-2.3910509999999999E-2</v>
      </c>
      <c r="C8241" s="1">
        <v>-8.8720672E-3</v>
      </c>
      <c r="D8241" s="1">
        <v>-7.5534479000000003E-3</v>
      </c>
    </row>
    <row r="8242" spans="1:4" x14ac:dyDescent="0.15">
      <c r="A8242" s="1">
        <v>82.4</v>
      </c>
      <c r="B8242" s="1">
        <v>-2.3870802999999999E-2</v>
      </c>
      <c r="C8242" s="1">
        <v>-7.9816586000000002E-3</v>
      </c>
      <c r="D8242" s="1">
        <v>-7.5285192000000001E-3</v>
      </c>
    </row>
    <row r="8243" spans="1:4" x14ac:dyDescent="0.15">
      <c r="A8243" s="1">
        <v>82.41</v>
      </c>
      <c r="B8243" s="1">
        <v>-2.3859911000000001E-2</v>
      </c>
      <c r="C8243" s="1">
        <v>-6.5209109999999999E-3</v>
      </c>
      <c r="D8243" s="1">
        <v>-7.5842095000000003E-3</v>
      </c>
    </row>
    <row r="8244" spans="1:4" x14ac:dyDescent="0.15">
      <c r="A8244" s="1">
        <v>82.42</v>
      </c>
      <c r="B8244" s="1">
        <v>-2.3814378000000001E-2</v>
      </c>
      <c r="C8244" s="1">
        <v>-4.3666792999999997E-3</v>
      </c>
      <c r="D8244" s="1">
        <v>-7.5654212999999998E-3</v>
      </c>
    </row>
    <row r="8245" spans="1:4" x14ac:dyDescent="0.15">
      <c r="A8245" s="1">
        <v>82.43</v>
      </c>
      <c r="B8245" s="1">
        <v>-2.3811585E-2</v>
      </c>
      <c r="C8245" s="1">
        <v>-2.9293256000000002E-3</v>
      </c>
      <c r="D8245" s="1">
        <v>-7.6171679000000001E-3</v>
      </c>
    </row>
    <row r="8246" spans="1:4" x14ac:dyDescent="0.15">
      <c r="A8246" s="1">
        <v>82.44</v>
      </c>
      <c r="B8246" s="1">
        <v>-2.375538E-2</v>
      </c>
      <c r="C8246" s="1">
        <v>-1.9886992000000001E-3</v>
      </c>
      <c r="D8246" s="1">
        <v>-7.6011830999999997E-3</v>
      </c>
    </row>
    <row r="8247" spans="1:4" x14ac:dyDescent="0.15">
      <c r="A8247" s="1">
        <v>82.45</v>
      </c>
      <c r="B8247" s="1">
        <v>-2.3768992999999999E-2</v>
      </c>
      <c r="C8247" s="1">
        <v>-1.0033301E-3</v>
      </c>
      <c r="D8247" s="1">
        <v>-7.6511514000000003E-3</v>
      </c>
    </row>
    <row r="8248" spans="1:4" x14ac:dyDescent="0.15">
      <c r="A8248" s="1">
        <v>82.46</v>
      </c>
      <c r="B8248" s="1">
        <v>-2.3685438E-2</v>
      </c>
      <c r="C8248" s="1">
        <v>1.0745129000000001E-5</v>
      </c>
      <c r="D8248" s="1">
        <v>-7.6364885E-3</v>
      </c>
    </row>
    <row r="8249" spans="1:4" x14ac:dyDescent="0.15">
      <c r="A8249" s="1">
        <v>82.47</v>
      </c>
      <c r="B8249" s="1">
        <v>-2.3760723000000001E-2</v>
      </c>
      <c r="C8249" s="1">
        <v>9.3527792999999995E-4</v>
      </c>
      <c r="D8249" s="1">
        <v>-7.6857360000000003E-3</v>
      </c>
    </row>
    <row r="8250" spans="1:4" x14ac:dyDescent="0.15">
      <c r="A8250" s="1">
        <v>82.48</v>
      </c>
      <c r="B8250" s="1">
        <v>-2.3219325999999998E-2</v>
      </c>
      <c r="C8250" s="1">
        <v>2.0458672999999999E-3</v>
      </c>
      <c r="D8250" s="1">
        <v>-7.6716101999999998E-3</v>
      </c>
    </row>
    <row r="8251" spans="1:4" x14ac:dyDescent="0.15">
      <c r="A8251" s="1">
        <v>82.49</v>
      </c>
      <c r="B8251" s="1">
        <v>-2.2124813E-2</v>
      </c>
      <c r="C8251" s="1">
        <v>2.4470178E-3</v>
      </c>
      <c r="D8251" s="1">
        <v>-7.7207387000000002E-3</v>
      </c>
    </row>
    <row r="8252" spans="1:4" x14ac:dyDescent="0.15">
      <c r="A8252" s="1">
        <v>82.5</v>
      </c>
      <c r="B8252" s="1">
        <v>-2.1119420999999999E-2</v>
      </c>
      <c r="C8252" s="1">
        <v>2.8479393E-3</v>
      </c>
      <c r="D8252" s="1">
        <v>-7.7066718999999999E-3</v>
      </c>
    </row>
    <row r="8253" spans="1:4" x14ac:dyDescent="0.15">
      <c r="A8253" s="1">
        <v>82.51</v>
      </c>
      <c r="B8253" s="1">
        <v>-2.0101030999999998E-2</v>
      </c>
      <c r="C8253" s="1">
        <v>3.9490908999999996E-3</v>
      </c>
      <c r="D8253" s="1">
        <v>-7.7560726000000003E-3</v>
      </c>
    </row>
    <row r="8254" spans="1:4" x14ac:dyDescent="0.15">
      <c r="A8254" s="1">
        <v>82.52</v>
      </c>
      <c r="B8254" s="1">
        <v>-1.9038768000000001E-2</v>
      </c>
      <c r="C8254" s="1">
        <v>4.9170452000000002E-3</v>
      </c>
      <c r="D8254" s="1">
        <v>-7.7417329000000002E-3</v>
      </c>
    </row>
    <row r="8255" spans="1:4" x14ac:dyDescent="0.15">
      <c r="A8255" s="1">
        <v>82.53</v>
      </c>
      <c r="B8255" s="1">
        <v>-1.8106324E-2</v>
      </c>
      <c r="C8255" s="1">
        <v>5.4842464E-3</v>
      </c>
      <c r="D8255" s="1">
        <v>-7.7916957000000002E-3</v>
      </c>
    </row>
    <row r="8256" spans="1:4" x14ac:dyDescent="0.15">
      <c r="A8256" s="1">
        <v>82.54</v>
      </c>
      <c r="B8256" s="1">
        <v>-1.6554122000000001E-2</v>
      </c>
      <c r="C8256" s="1">
        <v>5.3115662000000003E-3</v>
      </c>
      <c r="D8256" s="1">
        <v>-7.7768198999999998E-3</v>
      </c>
    </row>
    <row r="8257" spans="1:4" x14ac:dyDescent="0.15">
      <c r="A8257" s="1">
        <v>82.55</v>
      </c>
      <c r="B8257" s="1">
        <v>-1.4520755E-2</v>
      </c>
      <c r="C8257" s="1">
        <v>5.4043325000000001E-3</v>
      </c>
      <c r="D8257" s="1">
        <v>-7.8275905000000003E-3</v>
      </c>
    </row>
    <row r="8258" spans="1:4" x14ac:dyDescent="0.15">
      <c r="A8258" s="1">
        <v>82.56</v>
      </c>
      <c r="B8258" s="1">
        <v>-1.2015731999999999E-2</v>
      </c>
      <c r="C8258" s="1">
        <v>5.3031652000000004E-3</v>
      </c>
      <c r="D8258" s="1">
        <v>-7.8119399999999999E-3</v>
      </c>
    </row>
    <row r="8259" spans="1:4" x14ac:dyDescent="0.15">
      <c r="A8259" s="1">
        <v>82.57</v>
      </c>
      <c r="B8259" s="1">
        <v>-9.3000089000000001E-3</v>
      </c>
      <c r="C8259" s="1">
        <v>5.3612126E-3</v>
      </c>
      <c r="D8259" s="1">
        <v>-7.8637558999999999E-3</v>
      </c>
    </row>
    <row r="8260" spans="1:4" x14ac:dyDescent="0.15">
      <c r="A8260" s="1">
        <v>82.58</v>
      </c>
      <c r="B8260" s="1">
        <v>-7.5186888999999998E-3</v>
      </c>
      <c r="C8260" s="1">
        <v>5.2811624E-3</v>
      </c>
      <c r="D8260" s="1">
        <v>-7.8470859E-3</v>
      </c>
    </row>
    <row r="8261" spans="1:4" x14ac:dyDescent="0.15">
      <c r="A8261" s="1">
        <v>82.59</v>
      </c>
      <c r="B8261" s="1">
        <v>-5.2884142999999996E-3</v>
      </c>
      <c r="C8261" s="1">
        <v>5.3243316999999997E-3</v>
      </c>
      <c r="D8261" s="1">
        <v>-7.9002051E-3</v>
      </c>
    </row>
    <row r="8262" spans="1:4" x14ac:dyDescent="0.15">
      <c r="A8262" s="1">
        <v>82.6</v>
      </c>
      <c r="B8262" s="1">
        <v>-3.4987299999999998E-3</v>
      </c>
      <c r="C8262" s="1">
        <v>5.2549885000000001E-3</v>
      </c>
      <c r="D8262" s="1">
        <v>-7.8822350999999992E-3</v>
      </c>
    </row>
    <row r="8263" spans="1:4" x14ac:dyDescent="0.15">
      <c r="A8263" s="1">
        <v>82.61</v>
      </c>
      <c r="B8263" s="1">
        <v>-8.0258824000000004E-4</v>
      </c>
      <c r="C8263" s="1">
        <v>5.289612E-3</v>
      </c>
      <c r="D8263" s="1">
        <v>-7.9369680000000008E-3</v>
      </c>
    </row>
    <row r="8264" spans="1:4" x14ac:dyDescent="0.15">
      <c r="A8264" s="1">
        <v>82.62</v>
      </c>
      <c r="B8264" s="1">
        <v>1.7383019999999999E-3</v>
      </c>
      <c r="C8264" s="1">
        <v>5.2267618999999998E-3</v>
      </c>
      <c r="D8264" s="1">
        <v>-7.9173451000000006E-3</v>
      </c>
    </row>
    <row r="8265" spans="1:4" x14ac:dyDescent="0.15">
      <c r="A8265" s="1">
        <v>82.63</v>
      </c>
      <c r="B8265" s="1">
        <v>3.6929052999999999E-3</v>
      </c>
      <c r="C8265" s="1">
        <v>5.2558357000000002E-3</v>
      </c>
      <c r="D8265" s="1">
        <v>-7.9740993000000007E-3</v>
      </c>
    </row>
    <row r="8266" spans="1:4" x14ac:dyDescent="0.15">
      <c r="A8266" s="1">
        <v>82.64</v>
      </c>
      <c r="B8266" s="1">
        <v>5.7314527000000004E-3</v>
      </c>
      <c r="C8266" s="1">
        <v>5.1972505999999998E-3</v>
      </c>
      <c r="D8266" s="1">
        <v>-7.9523413000000005E-3</v>
      </c>
    </row>
    <row r="8267" spans="1:4" x14ac:dyDescent="0.15">
      <c r="A8267" s="1">
        <v>82.65</v>
      </c>
      <c r="B8267" s="1">
        <v>7.7713456E-3</v>
      </c>
      <c r="C8267" s="1">
        <v>5.2225049999999997E-3</v>
      </c>
      <c r="D8267" s="1">
        <v>-8.0116973000000005E-3</v>
      </c>
    </row>
    <row r="8268" spans="1:4" x14ac:dyDescent="0.15">
      <c r="A8268" s="1">
        <v>82.66</v>
      </c>
      <c r="B8268" s="1">
        <v>9.7374112000000006E-3</v>
      </c>
      <c r="C8268" s="1">
        <v>5.1668036000000004E-3</v>
      </c>
      <c r="D8268" s="1">
        <v>-7.9870879000000002E-3</v>
      </c>
    </row>
    <row r="8269" spans="1:4" x14ac:dyDescent="0.15">
      <c r="A8269" s="1">
        <v>82.67</v>
      </c>
      <c r="B8269" s="1">
        <v>1.2220105E-2</v>
      </c>
      <c r="C8269" s="1">
        <v>5.1893831000000001E-3</v>
      </c>
      <c r="D8269" s="1">
        <v>-8.0499487000000002E-3</v>
      </c>
    </row>
    <row r="8270" spans="1:4" x14ac:dyDescent="0.15">
      <c r="A8270" s="1">
        <v>82.68</v>
      </c>
      <c r="B8270" s="1">
        <v>1.5412353E-2</v>
      </c>
      <c r="C8270" s="1">
        <v>5.1355982E-3</v>
      </c>
      <c r="D8270" s="1">
        <v>-8.0213160000000006E-3</v>
      </c>
    </row>
    <row r="8271" spans="1:4" x14ac:dyDescent="0.15">
      <c r="A8271" s="1">
        <v>82.69</v>
      </c>
      <c r="B8271" s="1">
        <v>1.7900755000000001E-2</v>
      </c>
      <c r="C8271" s="1">
        <v>5.1563520999999999E-3</v>
      </c>
      <c r="D8271" s="1">
        <v>-8.0892501000000006E-3</v>
      </c>
    </row>
    <row r="8272" spans="1:4" x14ac:dyDescent="0.15">
      <c r="A8272" s="1">
        <v>82.7</v>
      </c>
      <c r="B8272" s="1">
        <v>1.9853292000000002E-2</v>
      </c>
      <c r="C8272" s="1">
        <v>5.1037256999999997E-3</v>
      </c>
      <c r="D8272" s="1">
        <v>-8.0544087999999993E-3</v>
      </c>
    </row>
    <row r="8273" spans="1:4" x14ac:dyDescent="0.15">
      <c r="A8273" s="1">
        <v>82.71</v>
      </c>
      <c r="B8273" s="1">
        <v>2.1916846E-2</v>
      </c>
      <c r="C8273" s="1">
        <v>5.1233601E-3</v>
      </c>
      <c r="D8273" s="1">
        <v>-8.1306144999999993E-3</v>
      </c>
    </row>
    <row r="8274" spans="1:4" x14ac:dyDescent="0.15">
      <c r="A8274" s="1">
        <v>82.72</v>
      </c>
      <c r="B8274" s="1">
        <v>2.3909966000000001E-2</v>
      </c>
      <c r="C8274" s="1">
        <v>5.0712229999999997E-3</v>
      </c>
      <c r="D8274" s="1">
        <v>-8.0845556999999992E-3</v>
      </c>
    </row>
    <row r="8275" spans="1:4" x14ac:dyDescent="0.15">
      <c r="A8275" s="1">
        <v>82.73</v>
      </c>
      <c r="B8275" s="1">
        <v>2.5960462E-2</v>
      </c>
      <c r="C8275" s="1">
        <v>5.0904028999999998E-3</v>
      </c>
      <c r="D8275" s="1">
        <v>-8.1776665999999994E-3</v>
      </c>
    </row>
    <row r="8276" spans="1:4" x14ac:dyDescent="0.15">
      <c r="A8276" s="1">
        <v>82.74</v>
      </c>
      <c r="B8276" s="1">
        <v>2.7958228000000002E-2</v>
      </c>
      <c r="C8276" s="1">
        <v>5.0380818999999997E-3</v>
      </c>
      <c r="D8276" s="1">
        <v>-8.1030497999999996E-3</v>
      </c>
    </row>
    <row r="8277" spans="1:4" x14ac:dyDescent="0.15">
      <c r="A8277" s="1">
        <v>82.75</v>
      </c>
      <c r="B8277" s="1">
        <v>3.0007265000000002E-2</v>
      </c>
      <c r="C8277" s="1">
        <v>5.0575233999999997E-3</v>
      </c>
      <c r="D8277" s="1">
        <v>-8.2597626999999993E-3</v>
      </c>
    </row>
    <row r="8278" spans="1:4" x14ac:dyDescent="0.15">
      <c r="A8278" s="1">
        <v>82.76</v>
      </c>
      <c r="B8278" s="1">
        <v>3.2003947999999997E-2</v>
      </c>
      <c r="C8278" s="1">
        <v>5.0042404000000002E-3</v>
      </c>
      <c r="D8278" s="1">
        <v>-7.7227499999999996E-3</v>
      </c>
    </row>
    <row r="8279" spans="1:4" x14ac:dyDescent="0.15">
      <c r="A8279" s="1">
        <v>82.77</v>
      </c>
      <c r="B8279" s="1">
        <v>3.4055750000000003E-2</v>
      </c>
      <c r="C8279" s="1">
        <v>5.0248315000000002E-3</v>
      </c>
      <c r="D8279" s="1">
        <v>-6.7206434999999998E-3</v>
      </c>
    </row>
    <row r="8280" spans="1:4" x14ac:dyDescent="0.15">
      <c r="A8280" s="1">
        <v>82.78</v>
      </c>
      <c r="B8280" s="1">
        <v>3.6046684000000002E-2</v>
      </c>
      <c r="C8280" s="1">
        <v>4.9695479000000002E-3</v>
      </c>
      <c r="D8280" s="1">
        <v>-5.6825670000000003E-3</v>
      </c>
    </row>
    <row r="8281" spans="1:4" x14ac:dyDescent="0.15">
      <c r="A8281" s="1">
        <v>82.79</v>
      </c>
      <c r="B8281" s="1">
        <v>3.8108472999999997E-2</v>
      </c>
      <c r="C8281" s="1">
        <v>4.9925608999999999E-3</v>
      </c>
      <c r="D8281" s="1">
        <v>-5.1736636000000004E-3</v>
      </c>
    </row>
    <row r="8282" spans="1:4" x14ac:dyDescent="0.15">
      <c r="A8282" s="1">
        <v>82.8</v>
      </c>
      <c r="B8282" s="1">
        <v>4.0078971999999997E-2</v>
      </c>
      <c r="C8282" s="1">
        <v>4.9336713000000003E-3</v>
      </c>
      <c r="D8282" s="1">
        <v>-5.3338172000000003E-3</v>
      </c>
    </row>
    <row r="8283" spans="1:4" x14ac:dyDescent="0.15">
      <c r="A8283" s="1">
        <v>82.81</v>
      </c>
      <c r="B8283" s="1">
        <v>4.2192897E-2</v>
      </c>
      <c r="C8283" s="1">
        <v>4.9612299999999996E-3</v>
      </c>
      <c r="D8283" s="1">
        <v>-4.8622289000000004E-3</v>
      </c>
    </row>
    <row r="8284" spans="1:4" x14ac:dyDescent="0.15">
      <c r="A8284" s="1">
        <v>82.82</v>
      </c>
      <c r="B8284" s="1">
        <v>4.3717287000000001E-2</v>
      </c>
      <c r="C8284" s="1">
        <v>4.8958072000000004E-3</v>
      </c>
      <c r="D8284" s="1">
        <v>-3.7217139000000001E-3</v>
      </c>
    </row>
    <row r="8285" spans="1:4" x14ac:dyDescent="0.15">
      <c r="A8285" s="1">
        <v>82.83</v>
      </c>
      <c r="B8285" s="1">
        <v>4.4644208999999997E-2</v>
      </c>
      <c r="C8285" s="1">
        <v>4.9321866999999997E-3</v>
      </c>
      <c r="D8285" s="1">
        <v>-3.2802063E-3</v>
      </c>
    </row>
    <row r="8286" spans="1:4" x14ac:dyDescent="0.15">
      <c r="A8286" s="1">
        <v>82.84</v>
      </c>
      <c r="B8286" s="1">
        <v>4.5729487999999999E-2</v>
      </c>
      <c r="C8286" s="1">
        <v>4.8535592000000004E-3</v>
      </c>
      <c r="D8286" s="1">
        <v>-3.3571870000000002E-3</v>
      </c>
    </row>
    <row r="8287" spans="1:4" x14ac:dyDescent="0.15">
      <c r="A8287" s="1">
        <v>82.85</v>
      </c>
      <c r="B8287" s="1">
        <v>4.6689781E-2</v>
      </c>
      <c r="C8287" s="1">
        <v>4.9102173000000002E-3</v>
      </c>
      <c r="D8287" s="1">
        <v>-3.3558552000000001E-3</v>
      </c>
    </row>
    <row r="8288" spans="1:4" x14ac:dyDescent="0.15">
      <c r="A8288" s="1">
        <v>82.86</v>
      </c>
      <c r="B8288" s="1">
        <v>4.7806856000000002E-2</v>
      </c>
      <c r="C8288" s="1">
        <v>4.7956845000000003E-3</v>
      </c>
      <c r="D8288" s="1">
        <v>-3.3804194000000001E-3</v>
      </c>
    </row>
    <row r="8289" spans="1:4" x14ac:dyDescent="0.15">
      <c r="A8289" s="1">
        <v>82.87</v>
      </c>
      <c r="B8289" s="1">
        <v>4.8329682999999998E-2</v>
      </c>
      <c r="C8289" s="1">
        <v>4.9314357999999999E-3</v>
      </c>
      <c r="D8289" s="1">
        <v>-3.4015943000000001E-3</v>
      </c>
    </row>
    <row r="8290" spans="1:4" x14ac:dyDescent="0.15">
      <c r="A8290" s="1">
        <v>82.88</v>
      </c>
      <c r="B8290" s="1">
        <v>4.8257982999999997E-2</v>
      </c>
      <c r="C8290" s="1">
        <v>4.309663E-3</v>
      </c>
      <c r="D8290" s="1">
        <v>-3.4131093000000002E-3</v>
      </c>
    </row>
    <row r="8291" spans="1:4" x14ac:dyDescent="0.15">
      <c r="A8291" s="1">
        <v>82.89</v>
      </c>
      <c r="B8291" s="1">
        <v>4.8336710999999997E-2</v>
      </c>
      <c r="C8291" s="1">
        <v>3.7170551E-3</v>
      </c>
      <c r="D8291" s="1">
        <v>-3.4433503000000001E-3</v>
      </c>
    </row>
    <row r="8292" spans="1:4" x14ac:dyDescent="0.15">
      <c r="A8292" s="1">
        <v>82.9</v>
      </c>
      <c r="B8292" s="1">
        <v>4.8314815999999997E-2</v>
      </c>
      <c r="C8292" s="1">
        <v>3.8233586E-3</v>
      </c>
      <c r="D8292" s="1">
        <v>-3.4481325000000002E-3</v>
      </c>
    </row>
    <row r="8293" spans="1:4" x14ac:dyDescent="0.15">
      <c r="A8293" s="1">
        <v>82.91</v>
      </c>
      <c r="B8293" s="1">
        <v>4.8375973000000003E-2</v>
      </c>
      <c r="C8293" s="1">
        <v>3.7378291999999999E-3</v>
      </c>
      <c r="D8293" s="1">
        <v>-3.4839306999999999E-3</v>
      </c>
    </row>
    <row r="8294" spans="1:4" x14ac:dyDescent="0.15">
      <c r="A8294" s="1">
        <v>82.92</v>
      </c>
      <c r="B8294" s="1">
        <v>4.8360452999999998E-2</v>
      </c>
      <c r="C8294" s="1">
        <v>3.7646341999999998E-3</v>
      </c>
      <c r="D8294" s="1">
        <v>-3.4841338999999998E-3</v>
      </c>
    </row>
    <row r="8295" spans="1:4" x14ac:dyDescent="0.15">
      <c r="A8295" s="1">
        <v>82.93</v>
      </c>
      <c r="B8295" s="1">
        <v>4.8420738999999997E-2</v>
      </c>
      <c r="C8295" s="1">
        <v>3.7149728999999999E-3</v>
      </c>
      <c r="D8295" s="1">
        <v>-3.5240807E-3</v>
      </c>
    </row>
    <row r="8296" spans="1:4" x14ac:dyDescent="0.15">
      <c r="A8296" s="1">
        <v>82.94</v>
      </c>
      <c r="B8296" s="1">
        <v>4.8401048000000002E-2</v>
      </c>
      <c r="C8296" s="1">
        <v>3.7209666999999998E-3</v>
      </c>
      <c r="D8296" s="1">
        <v>-3.5206590999999998E-3</v>
      </c>
    </row>
    <row r="8297" spans="1:4" x14ac:dyDescent="0.15">
      <c r="A8297" s="1">
        <v>82.95</v>
      </c>
      <c r="B8297" s="1">
        <v>4.8471221000000002E-2</v>
      </c>
      <c r="C8297" s="1">
        <v>3.6846048E-3</v>
      </c>
      <c r="D8297" s="1">
        <v>-3.564097E-3</v>
      </c>
    </row>
    <row r="8298" spans="1:4" x14ac:dyDescent="0.15">
      <c r="A8298" s="1">
        <v>82.96</v>
      </c>
      <c r="B8298" s="1">
        <v>4.8429996000000003E-2</v>
      </c>
      <c r="C8298" s="1">
        <v>3.6811081999999998E-3</v>
      </c>
      <c r="D8298" s="1">
        <v>-3.5574981000000001E-3</v>
      </c>
    </row>
    <row r="8299" spans="1:4" x14ac:dyDescent="0.15">
      <c r="A8299" s="1">
        <v>82.97</v>
      </c>
      <c r="B8299" s="1">
        <v>4.8554765999999999E-2</v>
      </c>
      <c r="C8299" s="1">
        <v>3.6515178999999998E-3</v>
      </c>
      <c r="D8299" s="1">
        <v>-3.6041345999999999E-3</v>
      </c>
    </row>
    <row r="8300" spans="1:4" x14ac:dyDescent="0.15">
      <c r="A8300" s="1">
        <v>82.98</v>
      </c>
      <c r="B8300" s="1">
        <v>4.8063289000000002E-2</v>
      </c>
      <c r="C8300" s="1">
        <v>3.6426538999999999E-3</v>
      </c>
      <c r="D8300" s="1">
        <v>-3.5945268000000001E-3</v>
      </c>
    </row>
    <row r="8301" spans="1:4" x14ac:dyDescent="0.15">
      <c r="A8301" s="1">
        <v>82.99</v>
      </c>
      <c r="B8301" s="1">
        <v>4.7007884999999999E-2</v>
      </c>
      <c r="C8301" s="1">
        <v>3.6170701E-3</v>
      </c>
      <c r="D8301" s="1">
        <v>-3.644296E-3</v>
      </c>
    </row>
    <row r="8302" spans="1:4" x14ac:dyDescent="0.15">
      <c r="A8302" s="1">
        <v>83</v>
      </c>
      <c r="B8302" s="1">
        <v>4.6065723000000003E-2</v>
      </c>
      <c r="C8302" s="1">
        <v>3.6047891999999998E-3</v>
      </c>
      <c r="D8302" s="1">
        <v>-3.6316515999999998E-3</v>
      </c>
    </row>
    <row r="8303" spans="1:4" x14ac:dyDescent="0.15">
      <c r="A8303" s="1">
        <v>83.01</v>
      </c>
      <c r="B8303" s="1">
        <v>4.5065847999999999E-2</v>
      </c>
      <c r="C8303" s="1">
        <v>3.5817946999999999E-3</v>
      </c>
      <c r="D8303" s="1">
        <v>-3.6846680999999999E-3</v>
      </c>
    </row>
    <row r="8304" spans="1:4" x14ac:dyDescent="0.15">
      <c r="A8304" s="1">
        <v>83.02</v>
      </c>
      <c r="B8304" s="1">
        <v>4.4100610999999998E-2</v>
      </c>
      <c r="C8304" s="1">
        <v>3.5671639999999998E-3</v>
      </c>
      <c r="D8304" s="1">
        <v>-3.6687826E-3</v>
      </c>
    </row>
    <row r="8305" spans="1:4" x14ac:dyDescent="0.15">
      <c r="A8305" s="1">
        <v>83.03</v>
      </c>
      <c r="B8305" s="1">
        <v>4.3113047000000002E-2</v>
      </c>
      <c r="C8305" s="1">
        <v>3.5459455000000002E-3</v>
      </c>
      <c r="D8305" s="1">
        <v>-3.7253450000000001E-3</v>
      </c>
    </row>
    <row r="8306" spans="1:4" x14ac:dyDescent="0.15">
      <c r="A8306" s="1">
        <v>83.04</v>
      </c>
      <c r="B8306" s="1">
        <v>4.2139909000000003E-2</v>
      </c>
      <c r="C8306" s="1">
        <v>3.5296042000000001E-3</v>
      </c>
      <c r="D8306" s="1">
        <v>-3.7058116E-3</v>
      </c>
    </row>
    <row r="8307" spans="1:4" x14ac:dyDescent="0.15">
      <c r="A8307" s="1">
        <v>83.05</v>
      </c>
      <c r="B8307" s="1">
        <v>4.1157487E-2</v>
      </c>
      <c r="C8307" s="1">
        <v>3.5096616000000001E-3</v>
      </c>
      <c r="D8307" s="1">
        <v>-3.766452E-3</v>
      </c>
    </row>
    <row r="8308" spans="1:4" x14ac:dyDescent="0.15">
      <c r="A8308" s="1">
        <v>83.06</v>
      </c>
      <c r="B8308" s="1">
        <v>4.0180418000000002E-2</v>
      </c>
      <c r="C8308" s="1">
        <v>3.4920135000000001E-3</v>
      </c>
      <c r="D8308" s="1">
        <v>-3.7425828000000002E-3</v>
      </c>
    </row>
    <row r="8309" spans="1:4" x14ac:dyDescent="0.15">
      <c r="A8309" s="1">
        <v>83.07</v>
      </c>
      <c r="B8309" s="1">
        <v>3.9200714999999997E-2</v>
      </c>
      <c r="C8309" s="1">
        <v>3.4730287000000002E-3</v>
      </c>
      <c r="D8309" s="1">
        <v>-3.8081855000000001E-3</v>
      </c>
    </row>
    <row r="8310" spans="1:4" x14ac:dyDescent="0.15">
      <c r="A8310" s="1">
        <v>83.08</v>
      </c>
      <c r="B8310" s="1">
        <v>3.8221303999999998E-2</v>
      </c>
      <c r="C8310" s="1">
        <v>3.4543326999999999E-3</v>
      </c>
      <c r="D8310" s="1">
        <v>-3.7788342000000001E-3</v>
      </c>
    </row>
    <row r="8311" spans="1:4" x14ac:dyDescent="0.15">
      <c r="A8311" s="1">
        <v>83.09</v>
      </c>
      <c r="B8311" s="1">
        <v>3.7243230000000002E-2</v>
      </c>
      <c r="C8311" s="1">
        <v>3.4361058999999999E-3</v>
      </c>
      <c r="D8311" s="1">
        <v>-3.8509020999999998E-3</v>
      </c>
    </row>
    <row r="8312" spans="1:4" x14ac:dyDescent="0.15">
      <c r="A8312" s="1">
        <v>83.1</v>
      </c>
      <c r="B8312" s="1">
        <v>3.6262264000000002E-2</v>
      </c>
      <c r="C8312" s="1">
        <v>3.4165210000000001E-3</v>
      </c>
      <c r="D8312" s="1">
        <v>-3.8140537000000002E-3</v>
      </c>
    </row>
    <row r="8313" spans="1:4" x14ac:dyDescent="0.15">
      <c r="A8313" s="1">
        <v>83.11</v>
      </c>
      <c r="B8313" s="1">
        <v>3.5285241000000002E-2</v>
      </c>
      <c r="C8313" s="1">
        <v>3.3989411E-3</v>
      </c>
      <c r="D8313" s="1">
        <v>-3.8953672999999999E-3</v>
      </c>
    </row>
    <row r="8314" spans="1:4" x14ac:dyDescent="0.15">
      <c r="A8314" s="1">
        <v>83.12</v>
      </c>
      <c r="B8314" s="1">
        <v>3.4303164999999997E-2</v>
      </c>
      <c r="C8314" s="1">
        <v>3.3785436000000001E-3</v>
      </c>
      <c r="D8314" s="1">
        <v>-3.8470194999999999E-3</v>
      </c>
    </row>
    <row r="8315" spans="1:4" x14ac:dyDescent="0.15">
      <c r="A8315" s="1">
        <v>83.13</v>
      </c>
      <c r="B8315" s="1">
        <v>3.3326849999999998E-2</v>
      </c>
      <c r="C8315" s="1">
        <v>3.3615807000000001E-3</v>
      </c>
      <c r="D8315" s="1">
        <v>-3.9436851000000002E-3</v>
      </c>
    </row>
    <row r="8316" spans="1:4" x14ac:dyDescent="0.15">
      <c r="A8316" s="1">
        <v>83.14</v>
      </c>
      <c r="B8316" s="1">
        <v>3.2343939000000002E-2</v>
      </c>
      <c r="C8316" s="1">
        <v>3.3403615999999998E-3</v>
      </c>
      <c r="D8316" s="1">
        <v>-3.8736641999999998E-3</v>
      </c>
    </row>
    <row r="8317" spans="1:4" x14ac:dyDescent="0.15">
      <c r="A8317" s="1">
        <v>83.15</v>
      </c>
      <c r="B8317" s="1">
        <v>3.1368116000000001E-2</v>
      </c>
      <c r="C8317" s="1">
        <v>3.3240819999999999E-3</v>
      </c>
      <c r="D8317" s="1">
        <v>-4.0052543000000003E-3</v>
      </c>
    </row>
    <row r="8318" spans="1:4" x14ac:dyDescent="0.15">
      <c r="A8318" s="1">
        <v>83.16</v>
      </c>
      <c r="B8318" s="1">
        <v>3.0384553000000002E-2</v>
      </c>
      <c r="C8318" s="1">
        <v>3.3019174999999999E-3</v>
      </c>
      <c r="D8318" s="1">
        <v>-3.8634661999999999E-3</v>
      </c>
    </row>
    <row r="8319" spans="1:4" x14ac:dyDescent="0.15">
      <c r="A8319" s="1">
        <v>83.17</v>
      </c>
      <c r="B8319" s="1">
        <v>2.9409075E-2</v>
      </c>
      <c r="C8319" s="1">
        <v>3.2865325000000002E-3</v>
      </c>
      <c r="D8319" s="1">
        <v>-4.4693301999999997E-3</v>
      </c>
    </row>
    <row r="8320" spans="1:4" x14ac:dyDescent="0.15">
      <c r="A8320" s="1">
        <v>83.18</v>
      </c>
      <c r="B8320" s="1">
        <v>2.8424986999999999E-2</v>
      </c>
      <c r="C8320" s="1">
        <v>3.2631050000000001E-3</v>
      </c>
      <c r="D8320" s="1">
        <v>-5.4683709E-3</v>
      </c>
    </row>
    <row r="8321" spans="1:4" x14ac:dyDescent="0.15">
      <c r="A8321" s="1">
        <v>83.19</v>
      </c>
      <c r="B8321" s="1">
        <v>2.7449749999999998E-2</v>
      </c>
      <c r="C8321" s="1">
        <v>3.2490969999999998E-3</v>
      </c>
      <c r="D8321" s="1">
        <v>-6.6074371000000003E-3</v>
      </c>
    </row>
    <row r="8322" spans="1:4" x14ac:dyDescent="0.15">
      <c r="A8322" s="1">
        <v>83.2</v>
      </c>
      <c r="B8322" s="1">
        <v>2.6465232000000002E-2</v>
      </c>
      <c r="C8322" s="1">
        <v>3.2236939E-3</v>
      </c>
      <c r="D8322" s="1">
        <v>-7.0404291000000004E-3</v>
      </c>
    </row>
    <row r="8323" spans="1:4" x14ac:dyDescent="0.15">
      <c r="A8323" s="1">
        <v>83.21</v>
      </c>
      <c r="B8323" s="1">
        <v>2.5490157999999999E-2</v>
      </c>
      <c r="C8323" s="1">
        <v>3.2121475E-3</v>
      </c>
      <c r="D8323" s="1">
        <v>-7.4776076E-3</v>
      </c>
    </row>
    <row r="8324" spans="1:4" x14ac:dyDescent="0.15">
      <c r="A8324" s="1">
        <v>83.22</v>
      </c>
      <c r="B8324" s="1">
        <v>2.4505285000000002E-2</v>
      </c>
      <c r="C8324" s="1">
        <v>3.1830915E-3</v>
      </c>
      <c r="D8324" s="1">
        <v>-8.6229856000000007E-3</v>
      </c>
    </row>
    <row r="8325" spans="1:4" x14ac:dyDescent="0.15">
      <c r="A8325" s="1">
        <v>83.23</v>
      </c>
      <c r="B8325" s="1">
        <v>2.3530312000000001E-2</v>
      </c>
      <c r="C8325" s="1">
        <v>3.1767286E-3</v>
      </c>
      <c r="D8325" s="1">
        <v>-9.5787654999999992E-3</v>
      </c>
    </row>
    <row r="8326" spans="1:4" x14ac:dyDescent="0.15">
      <c r="A8326" s="1">
        <v>83.24</v>
      </c>
      <c r="B8326" s="1">
        <v>2.2545145999999999E-2</v>
      </c>
      <c r="C8326" s="1">
        <v>3.1393521999999998E-3</v>
      </c>
      <c r="D8326" s="1">
        <v>-1.0635753E-2</v>
      </c>
    </row>
    <row r="8327" spans="1:4" x14ac:dyDescent="0.15">
      <c r="A8327" s="1">
        <v>83.25</v>
      </c>
      <c r="B8327" s="1">
        <v>2.1570219000000002E-2</v>
      </c>
      <c r="C8327" s="1">
        <v>3.1469337E-3</v>
      </c>
      <c r="D8327" s="1">
        <v>-1.1635507E-2</v>
      </c>
    </row>
    <row r="8328" spans="1:4" x14ac:dyDescent="0.15">
      <c r="A8328" s="1">
        <v>83.26</v>
      </c>
      <c r="B8328" s="1">
        <v>2.0584819000000001E-2</v>
      </c>
      <c r="C8328" s="1">
        <v>3.0823590999999998E-3</v>
      </c>
      <c r="D8328" s="1">
        <v>-1.2664415E-2</v>
      </c>
    </row>
    <row r="8329" spans="1:4" x14ac:dyDescent="0.15">
      <c r="A8329" s="1">
        <v>83.27</v>
      </c>
      <c r="B8329" s="1">
        <v>1.9609885000000001E-2</v>
      </c>
      <c r="C8329" s="1">
        <v>3.1569046000000001E-3</v>
      </c>
      <c r="D8329" s="1">
        <v>-1.3685127E-2</v>
      </c>
    </row>
    <row r="8330" spans="1:4" x14ac:dyDescent="0.15">
      <c r="A8330" s="1">
        <v>83.28</v>
      </c>
      <c r="B8330" s="1">
        <v>1.8624312000000001E-2</v>
      </c>
      <c r="C8330" s="1">
        <v>2.6034615999999998E-3</v>
      </c>
      <c r="D8330" s="1">
        <v>-1.4696693E-2</v>
      </c>
    </row>
    <row r="8331" spans="1:4" x14ac:dyDescent="0.15">
      <c r="A8331" s="1">
        <v>83.29</v>
      </c>
      <c r="B8331" s="1">
        <v>1.7649307999999999E-2</v>
      </c>
      <c r="C8331" s="1">
        <v>1.9187735000000001E-3</v>
      </c>
      <c r="D8331" s="1">
        <v>-1.5733601E-2</v>
      </c>
    </row>
    <row r="8332" spans="1:4" x14ac:dyDescent="0.15">
      <c r="A8332" s="1">
        <v>83.3</v>
      </c>
      <c r="B8332" s="1">
        <v>1.6663639000000001E-2</v>
      </c>
      <c r="C8332" s="1">
        <v>2.1604850000000002E-3</v>
      </c>
      <c r="D8332" s="1">
        <v>-1.6728381000000001E-2</v>
      </c>
    </row>
    <row r="8333" spans="1:4" x14ac:dyDescent="0.15">
      <c r="A8333" s="1">
        <v>83.31</v>
      </c>
      <c r="B8333" s="1">
        <v>1.5688481000000001E-2</v>
      </c>
      <c r="C8333" s="1">
        <v>1.5151247999999999E-3</v>
      </c>
      <c r="D8333" s="1">
        <v>-1.7785677999999999E-2</v>
      </c>
    </row>
    <row r="8334" spans="1:4" x14ac:dyDescent="0.15">
      <c r="A8334" s="1">
        <v>83.32</v>
      </c>
      <c r="B8334" s="1">
        <v>1.4702826E-2</v>
      </c>
      <c r="C8334" s="1">
        <v>5.2693607000000003E-4</v>
      </c>
      <c r="D8334" s="1">
        <v>-1.8750495999999998E-2</v>
      </c>
    </row>
    <row r="8335" spans="1:4" x14ac:dyDescent="0.15">
      <c r="A8335" s="1">
        <v>83.33</v>
      </c>
      <c r="B8335" s="1">
        <v>1.3727381E-2</v>
      </c>
      <c r="C8335" s="1">
        <v>-5.9784878000000003E-4</v>
      </c>
      <c r="D8335" s="1">
        <v>-1.9870087000000002E-2</v>
      </c>
    </row>
    <row r="8336" spans="1:4" x14ac:dyDescent="0.15">
      <c r="A8336" s="1">
        <v>83.34</v>
      </c>
      <c r="B8336" s="1">
        <v>1.2741921999999999E-2</v>
      </c>
      <c r="C8336" s="1">
        <v>-1.0866615E-3</v>
      </c>
      <c r="D8336" s="1">
        <v>-2.0378138000000001E-2</v>
      </c>
    </row>
    <row r="8337" spans="1:4" x14ac:dyDescent="0.15">
      <c r="A8337" s="1">
        <v>83.35</v>
      </c>
      <c r="B8337" s="1">
        <v>1.1765945E-2</v>
      </c>
      <c r="C8337" s="1">
        <v>-1.0655956999999999E-3</v>
      </c>
      <c r="D8337" s="1">
        <v>-2.0323943000000001E-2</v>
      </c>
    </row>
    <row r="8338" spans="1:4" x14ac:dyDescent="0.15">
      <c r="A8338" s="1">
        <v>83.36</v>
      </c>
      <c r="B8338" s="1">
        <v>1.0781037E-2</v>
      </c>
      <c r="C8338" s="1">
        <v>-1.0436461999999999E-3</v>
      </c>
      <c r="D8338" s="1">
        <v>-2.0375643999999998E-2</v>
      </c>
    </row>
    <row r="8339" spans="1:4" x14ac:dyDescent="0.15">
      <c r="A8339" s="1">
        <v>83.37</v>
      </c>
      <c r="B8339" s="1">
        <v>9.8040084999999992E-3</v>
      </c>
      <c r="C8339" s="1">
        <v>-1.5312343999999999E-3</v>
      </c>
      <c r="D8339" s="1">
        <v>-2.0382873999999999E-2</v>
      </c>
    </row>
    <row r="8340" spans="1:4" x14ac:dyDescent="0.15">
      <c r="A8340" s="1">
        <v>83.38</v>
      </c>
      <c r="B8340" s="1">
        <v>8.8204665000000005E-3</v>
      </c>
      <c r="C8340" s="1">
        <v>-2.6648466E-3</v>
      </c>
      <c r="D8340" s="1">
        <v>-2.0405998000000002E-2</v>
      </c>
    </row>
    <row r="8341" spans="1:4" x14ac:dyDescent="0.15">
      <c r="A8341" s="1">
        <v>83.39</v>
      </c>
      <c r="B8341" s="1">
        <v>7.8410486000000008E-3</v>
      </c>
      <c r="C8341" s="1">
        <v>-3.6164677999999998E-3</v>
      </c>
      <c r="D8341" s="1">
        <v>-2.0431588000000001E-2</v>
      </c>
    </row>
    <row r="8342" spans="1:4" x14ac:dyDescent="0.15">
      <c r="A8342" s="1">
        <v>83.4</v>
      </c>
      <c r="B8342" s="1">
        <v>6.8612700999999996E-3</v>
      </c>
      <c r="C8342" s="1">
        <v>-4.6860297999999998E-3</v>
      </c>
      <c r="D8342" s="1">
        <v>-2.0440791999999999E-2</v>
      </c>
    </row>
    <row r="8343" spans="1:4" x14ac:dyDescent="0.15">
      <c r="A8343" s="1">
        <v>83.41</v>
      </c>
      <c r="B8343" s="1">
        <v>5.8746960000000004E-3</v>
      </c>
      <c r="C8343" s="1">
        <v>-5.6664445000000003E-3</v>
      </c>
      <c r="D8343" s="1">
        <v>-2.0478531000000001E-2</v>
      </c>
    </row>
    <row r="8344" spans="1:4" x14ac:dyDescent="0.15">
      <c r="A8344" s="1">
        <v>83.42</v>
      </c>
      <c r="B8344" s="1">
        <v>4.9099152999999996E-3</v>
      </c>
      <c r="C8344" s="1">
        <v>-6.7193156000000002E-3</v>
      </c>
      <c r="D8344" s="1">
        <v>-2.0476189999999998E-2</v>
      </c>
    </row>
    <row r="8345" spans="1:4" x14ac:dyDescent="0.15">
      <c r="A8345" s="1">
        <v>83.43</v>
      </c>
      <c r="B8345" s="1">
        <v>3.8801011E-3</v>
      </c>
      <c r="C8345" s="1">
        <v>-7.7109663999999998E-3</v>
      </c>
      <c r="D8345" s="1">
        <v>-2.0526226000000002E-2</v>
      </c>
    </row>
    <row r="8346" spans="1:4" x14ac:dyDescent="0.15">
      <c r="A8346" s="1">
        <v>83.44</v>
      </c>
      <c r="B8346" s="1">
        <v>3.3428177999999999E-3</v>
      </c>
      <c r="C8346" s="1">
        <v>-8.7556387999999999E-3</v>
      </c>
      <c r="D8346" s="1">
        <v>-2.0509645999999999E-2</v>
      </c>
    </row>
    <row r="8347" spans="1:4" x14ac:dyDescent="0.15">
      <c r="A8347" s="1">
        <v>83.45</v>
      </c>
      <c r="B8347" s="1">
        <v>3.5485937999999999E-3</v>
      </c>
      <c r="C8347" s="1">
        <v>-9.7540364000000008E-3</v>
      </c>
      <c r="D8347" s="1">
        <v>-2.0578570000000001E-2</v>
      </c>
    </row>
    <row r="8348" spans="1:4" x14ac:dyDescent="0.15">
      <c r="A8348" s="1">
        <v>83.46</v>
      </c>
      <c r="B8348" s="1">
        <v>3.0109091E-3</v>
      </c>
      <c r="C8348" s="1">
        <v>-1.0792616999999999E-2</v>
      </c>
      <c r="D8348" s="1">
        <v>-2.0532590999999999E-2</v>
      </c>
    </row>
    <row r="8349" spans="1:4" x14ac:dyDescent="0.15">
      <c r="A8349" s="1">
        <v>83.47</v>
      </c>
      <c r="B8349" s="1">
        <v>1.981582E-3</v>
      </c>
      <c r="C8349" s="1">
        <v>-1.1797715E-2</v>
      </c>
      <c r="D8349" s="1">
        <v>-2.0664181E-2</v>
      </c>
    </row>
    <row r="8350" spans="1:4" x14ac:dyDescent="0.15">
      <c r="A8350" s="1">
        <v>83.48</v>
      </c>
      <c r="B8350" s="1">
        <v>1.0155775000000001E-3</v>
      </c>
      <c r="C8350" s="1">
        <v>-1.2827289E-2</v>
      </c>
      <c r="D8350" s="1">
        <v>-2.0159941000000001E-2</v>
      </c>
    </row>
    <row r="8351" spans="1:4" x14ac:dyDescent="0.15">
      <c r="A8351" s="1">
        <v>83.49</v>
      </c>
      <c r="B8351" s="1">
        <v>3.0017460999999998E-5</v>
      </c>
      <c r="C8351" s="1">
        <v>-1.3848783999999999E-2</v>
      </c>
      <c r="D8351" s="1">
        <v>-1.9120759000000001E-2</v>
      </c>
    </row>
    <row r="8352" spans="1:4" x14ac:dyDescent="0.15">
      <c r="A8352" s="1">
        <v>83.5</v>
      </c>
      <c r="B8352" s="1">
        <v>-9.5186895999999999E-4</v>
      </c>
      <c r="C8352" s="1">
        <v>-1.4834645E-2</v>
      </c>
      <c r="D8352" s="1">
        <v>-1.8154726E-2</v>
      </c>
    </row>
    <row r="8353" spans="1:4" x14ac:dyDescent="0.15">
      <c r="A8353" s="1">
        <v>83.51</v>
      </c>
      <c r="B8353" s="1">
        <v>-1.929659E-3</v>
      </c>
      <c r="C8353" s="1">
        <v>-1.6283649000000001E-2</v>
      </c>
      <c r="D8353" s="1">
        <v>-1.7186880000000002E-2</v>
      </c>
    </row>
    <row r="8354" spans="1:4" x14ac:dyDescent="0.15">
      <c r="A8354" s="1">
        <v>83.52</v>
      </c>
      <c r="B8354" s="1">
        <v>-2.9163097E-3</v>
      </c>
      <c r="C8354" s="1">
        <v>-1.8506159000000001E-2</v>
      </c>
      <c r="D8354" s="1">
        <v>-1.6172255E-2</v>
      </c>
    </row>
    <row r="8355" spans="1:4" x14ac:dyDescent="0.15">
      <c r="A8355" s="1">
        <v>83.53</v>
      </c>
      <c r="B8355" s="1">
        <v>-3.8909433000000001E-3</v>
      </c>
      <c r="C8355" s="1">
        <v>-1.9952857000000001E-2</v>
      </c>
      <c r="D8355" s="1">
        <v>-1.5274836999999999E-2</v>
      </c>
    </row>
    <row r="8356" spans="1:4" x14ac:dyDescent="0.15">
      <c r="A8356" s="1">
        <v>83.54</v>
      </c>
      <c r="B8356" s="1">
        <v>-4.8801595999999996E-3</v>
      </c>
      <c r="C8356" s="1">
        <v>-2.0943970999999999E-2</v>
      </c>
      <c r="D8356" s="1">
        <v>-1.3800477E-2</v>
      </c>
    </row>
    <row r="8357" spans="1:4" x14ac:dyDescent="0.15">
      <c r="A8357" s="1">
        <v>83.55</v>
      </c>
      <c r="B8357" s="1">
        <v>-5.8527151999999997E-3</v>
      </c>
      <c r="C8357" s="1">
        <v>-2.1956316E-2</v>
      </c>
      <c r="D8357" s="1">
        <v>-1.1728419E-2</v>
      </c>
    </row>
    <row r="8358" spans="1:4" x14ac:dyDescent="0.15">
      <c r="A8358" s="1">
        <v>83.56</v>
      </c>
      <c r="B8358" s="1">
        <v>-6.8440237000000001E-3</v>
      </c>
      <c r="C8358" s="1">
        <v>-2.3002159000000001E-2</v>
      </c>
      <c r="D8358" s="1">
        <v>-9.8031151000000007E-3</v>
      </c>
    </row>
    <row r="8359" spans="1:4" x14ac:dyDescent="0.15">
      <c r="A8359" s="1">
        <v>83.57</v>
      </c>
      <c r="B8359" s="1">
        <v>-7.8145659000000006E-3</v>
      </c>
      <c r="C8359" s="1">
        <v>-2.3977386E-2</v>
      </c>
      <c r="D8359" s="1">
        <v>-7.7781418999999996E-3</v>
      </c>
    </row>
    <row r="8360" spans="1:4" x14ac:dyDescent="0.15">
      <c r="A8360" s="1">
        <v>83.58</v>
      </c>
      <c r="B8360" s="1">
        <v>-8.8082299000000006E-3</v>
      </c>
      <c r="C8360" s="1">
        <v>-2.5085146999999999E-2</v>
      </c>
      <c r="D8360" s="1">
        <v>-5.8673589000000003E-3</v>
      </c>
    </row>
    <row r="8361" spans="1:4" x14ac:dyDescent="0.15">
      <c r="A8361" s="1">
        <v>83.59</v>
      </c>
      <c r="B8361" s="1">
        <v>-9.7761379000000006E-3</v>
      </c>
      <c r="C8361" s="1">
        <v>-2.5606841000000002E-2</v>
      </c>
      <c r="D8361" s="1">
        <v>-3.4325916999999998E-3</v>
      </c>
    </row>
    <row r="8362" spans="1:4" x14ac:dyDescent="0.15">
      <c r="A8362" s="1">
        <v>83.6</v>
      </c>
      <c r="B8362" s="1">
        <v>-1.0773235000000001E-2</v>
      </c>
      <c r="C8362" s="1">
        <v>-2.5536069000000002E-2</v>
      </c>
      <c r="D8362" s="1">
        <v>-2.7342205000000002E-4</v>
      </c>
    </row>
    <row r="8363" spans="1:4" x14ac:dyDescent="0.15">
      <c r="A8363" s="1">
        <v>83.61</v>
      </c>
      <c r="B8363" s="1">
        <v>-1.1736706E-2</v>
      </c>
      <c r="C8363" s="1">
        <v>-2.5607035E-2</v>
      </c>
      <c r="D8363" s="1">
        <v>2.1508589000000002E-3</v>
      </c>
    </row>
    <row r="8364" spans="1:4" x14ac:dyDescent="0.15">
      <c r="A8364" s="1">
        <v>83.62</v>
      </c>
      <c r="B8364" s="1">
        <v>-1.2740328E-2</v>
      </c>
      <c r="C8364" s="1">
        <v>-2.5591205999999998E-2</v>
      </c>
      <c r="D8364" s="1">
        <v>4.0835452999999997E-3</v>
      </c>
    </row>
    <row r="8365" spans="1:4" x14ac:dyDescent="0.15">
      <c r="A8365" s="1">
        <v>83.63</v>
      </c>
      <c r="B8365" s="1">
        <v>-1.3693551E-2</v>
      </c>
      <c r="C8365" s="1">
        <v>-2.5640856E-2</v>
      </c>
      <c r="D8365" s="1">
        <v>6.0718418E-3</v>
      </c>
    </row>
    <row r="8366" spans="1:4" x14ac:dyDescent="0.15">
      <c r="A8366" s="1">
        <v>83.64</v>
      </c>
      <c r="B8366" s="1">
        <v>-1.4716483000000001E-2</v>
      </c>
      <c r="C8366" s="1">
        <v>-2.5635015000000001E-2</v>
      </c>
      <c r="D8366" s="1">
        <v>8.0555247000000003E-3</v>
      </c>
    </row>
    <row r="8367" spans="1:4" x14ac:dyDescent="0.15">
      <c r="A8367" s="1">
        <v>83.65</v>
      </c>
      <c r="B8367" s="1">
        <v>-1.5620953999999999E-2</v>
      </c>
      <c r="C8367" s="1">
        <v>-2.5680436000000001E-2</v>
      </c>
      <c r="D8367" s="1">
        <v>1.0020964E-2</v>
      </c>
    </row>
    <row r="8368" spans="1:4" x14ac:dyDescent="0.15">
      <c r="A8368" s="1">
        <v>83.66</v>
      </c>
      <c r="B8368" s="1">
        <v>-1.7079670000000002E-2</v>
      </c>
      <c r="C8368" s="1">
        <v>-2.5675015999999998E-2</v>
      </c>
      <c r="D8368" s="1">
        <v>1.2019490000000001E-2</v>
      </c>
    </row>
    <row r="8369" spans="1:4" x14ac:dyDescent="0.15">
      <c r="A8369" s="1">
        <v>83.67</v>
      </c>
      <c r="B8369" s="1">
        <v>-1.9207003E-2</v>
      </c>
      <c r="C8369" s="1">
        <v>-2.5723466E-2</v>
      </c>
      <c r="D8369" s="1">
        <v>1.3972863E-2</v>
      </c>
    </row>
    <row r="8370" spans="1:4" x14ac:dyDescent="0.15">
      <c r="A8370" s="1">
        <v>83.68</v>
      </c>
      <c r="B8370" s="1">
        <v>-2.0688835999999999E-2</v>
      </c>
      <c r="C8370" s="1">
        <v>-2.5711037999999999E-2</v>
      </c>
      <c r="D8370" s="1">
        <v>1.5982429999999999E-2</v>
      </c>
    </row>
    <row r="8371" spans="1:4" x14ac:dyDescent="0.15">
      <c r="A8371" s="1">
        <v>83.69</v>
      </c>
      <c r="B8371" s="1">
        <v>-2.1525012E-2</v>
      </c>
      <c r="C8371" s="1">
        <v>-2.5772601999999999E-2</v>
      </c>
      <c r="D8371" s="1">
        <v>1.7924550000000001E-2</v>
      </c>
    </row>
    <row r="8372" spans="1:4" x14ac:dyDescent="0.15">
      <c r="A8372" s="1">
        <v>83.7</v>
      </c>
      <c r="B8372" s="1">
        <v>-2.3029794999999999E-2</v>
      </c>
      <c r="C8372" s="1">
        <v>-2.5735075999999999E-2</v>
      </c>
      <c r="D8372" s="1">
        <v>1.9946207000000001E-2</v>
      </c>
    </row>
    <row r="8373" spans="1:4" x14ac:dyDescent="0.15">
      <c r="A8373" s="1">
        <v>83.71</v>
      </c>
      <c r="B8373" s="1">
        <v>-2.5089162000000002E-2</v>
      </c>
      <c r="C8373" s="1">
        <v>-2.5856436999999999E-2</v>
      </c>
      <c r="D8373" s="1">
        <v>2.1874344E-2</v>
      </c>
    </row>
    <row r="8374" spans="1:4" x14ac:dyDescent="0.15">
      <c r="A8374" s="1">
        <v>83.72</v>
      </c>
      <c r="B8374" s="1">
        <v>-2.7029203000000002E-2</v>
      </c>
      <c r="C8374" s="1">
        <v>-2.5361348999999998E-2</v>
      </c>
      <c r="D8374" s="1">
        <v>2.3912896999999999E-2</v>
      </c>
    </row>
    <row r="8375" spans="1:4" x14ac:dyDescent="0.15">
      <c r="A8375" s="1">
        <v>83.73</v>
      </c>
      <c r="B8375" s="1">
        <v>-2.9040527E-2</v>
      </c>
      <c r="C8375" s="1">
        <v>-2.4314797999999999E-2</v>
      </c>
      <c r="D8375" s="1">
        <v>2.5819047000000001E-2</v>
      </c>
    </row>
    <row r="8376" spans="1:4" x14ac:dyDescent="0.15">
      <c r="A8376" s="1">
        <v>83.74</v>
      </c>
      <c r="B8376" s="1">
        <v>-3.0998914999999998E-2</v>
      </c>
      <c r="C8376" s="1">
        <v>-2.3346571999999999E-2</v>
      </c>
      <c r="D8376" s="1">
        <v>2.7888374E-2</v>
      </c>
    </row>
    <row r="8377" spans="1:4" x14ac:dyDescent="0.15">
      <c r="A8377" s="1">
        <v>83.75</v>
      </c>
      <c r="B8377" s="1">
        <v>-3.3001191999999999E-2</v>
      </c>
      <c r="C8377" s="1">
        <v>-2.2411046E-2</v>
      </c>
      <c r="D8377" s="1">
        <v>2.9745622999999999E-2</v>
      </c>
    </row>
    <row r="8378" spans="1:4" x14ac:dyDescent="0.15">
      <c r="A8378" s="1">
        <v>83.76</v>
      </c>
      <c r="B8378" s="1">
        <v>-3.4964540000000002E-2</v>
      </c>
      <c r="C8378" s="1">
        <v>-2.0969607000000001E-2</v>
      </c>
      <c r="D8378" s="1">
        <v>3.1912217999999999E-2</v>
      </c>
    </row>
    <row r="8379" spans="1:4" x14ac:dyDescent="0.15">
      <c r="A8379" s="1">
        <v>83.77</v>
      </c>
      <c r="B8379" s="1">
        <v>-3.6964309000000001E-2</v>
      </c>
      <c r="C8379" s="1">
        <v>-1.8866311E-2</v>
      </c>
      <c r="D8379" s="1">
        <v>3.3233229000000003E-2</v>
      </c>
    </row>
    <row r="8380" spans="1:4" x14ac:dyDescent="0.15">
      <c r="A8380" s="1">
        <v>83.78</v>
      </c>
      <c r="B8380" s="1">
        <v>-3.8928589999999999E-2</v>
      </c>
      <c r="C8380" s="1">
        <v>-1.6967063000000001E-2</v>
      </c>
      <c r="D8380" s="1">
        <v>3.4734118000000001E-2</v>
      </c>
    </row>
    <row r="8381" spans="1:4" x14ac:dyDescent="0.15">
      <c r="A8381" s="1">
        <v>83.79</v>
      </c>
      <c r="B8381" s="1">
        <v>-4.0928866000000001E-2</v>
      </c>
      <c r="C8381" s="1">
        <v>-1.4923906000000001E-2</v>
      </c>
      <c r="D8381" s="1">
        <v>3.6324707999999997E-2</v>
      </c>
    </row>
    <row r="8382" spans="1:4" x14ac:dyDescent="0.15">
      <c r="A8382" s="1">
        <v>83.8</v>
      </c>
      <c r="B8382" s="1">
        <v>-4.2891341999999999E-2</v>
      </c>
      <c r="C8382" s="1">
        <v>-1.2999037999999999E-2</v>
      </c>
      <c r="D8382" s="1">
        <v>3.7162513000000001E-2</v>
      </c>
    </row>
    <row r="8383" spans="1:4" x14ac:dyDescent="0.15">
      <c r="A8383" s="1">
        <v>83.81</v>
      </c>
      <c r="B8383" s="1">
        <v>-4.4895086000000001E-2</v>
      </c>
      <c r="C8383" s="1">
        <v>-1.0969690000000001E-2</v>
      </c>
      <c r="D8383" s="1">
        <v>3.8210905000000003E-2</v>
      </c>
    </row>
    <row r="8384" spans="1:4" x14ac:dyDescent="0.15">
      <c r="A8384" s="1">
        <v>83.82</v>
      </c>
      <c r="B8384" s="1">
        <v>-4.6851984999999999E-2</v>
      </c>
      <c r="C8384" s="1">
        <v>-9.0367906000000005E-3</v>
      </c>
      <c r="D8384" s="1">
        <v>3.9157305000000003E-2</v>
      </c>
    </row>
    <row r="8385" spans="1:4" x14ac:dyDescent="0.15">
      <c r="A8385" s="1">
        <v>83.83</v>
      </c>
      <c r="B8385" s="1">
        <v>-4.8864729000000003E-2</v>
      </c>
      <c r="C8385" s="1">
        <v>-7.0118654000000001E-3</v>
      </c>
      <c r="D8385" s="1">
        <v>4.0134397000000002E-2</v>
      </c>
    </row>
    <row r="8386" spans="1:4" x14ac:dyDescent="0.15">
      <c r="A8386" s="1">
        <v>83.84</v>
      </c>
      <c r="B8386" s="1">
        <v>-5.0806657999999998E-2</v>
      </c>
      <c r="C8386" s="1">
        <v>-5.0773340000000002E-3</v>
      </c>
      <c r="D8386" s="1">
        <v>4.1167262000000003E-2</v>
      </c>
    </row>
    <row r="8387" spans="1:4" x14ac:dyDescent="0.15">
      <c r="A8387" s="1">
        <v>83.85</v>
      </c>
      <c r="B8387" s="1">
        <v>-5.2847443000000001E-2</v>
      </c>
      <c r="C8387" s="1">
        <v>-3.0511052000000002E-3</v>
      </c>
      <c r="D8387" s="1">
        <v>4.1671239999999998E-2</v>
      </c>
    </row>
    <row r="8388" spans="1:4" x14ac:dyDescent="0.15">
      <c r="A8388" s="1">
        <v>83.86</v>
      </c>
      <c r="B8388" s="1">
        <v>-5.4722474E-2</v>
      </c>
      <c r="C8388" s="1">
        <v>-1.1220815E-3</v>
      </c>
      <c r="D8388" s="1">
        <v>4.1542180999999997E-2</v>
      </c>
    </row>
    <row r="8389" spans="1:4" x14ac:dyDescent="0.15">
      <c r="A8389" s="1">
        <v>83.87</v>
      </c>
      <c r="B8389" s="1">
        <v>-5.724775E-2</v>
      </c>
      <c r="C8389" s="1">
        <v>9.1849637999999998E-4</v>
      </c>
      <c r="D8389" s="1">
        <v>4.1580132999999998E-2</v>
      </c>
    </row>
    <row r="8390" spans="1:4" x14ac:dyDescent="0.15">
      <c r="A8390" s="1">
        <v>83.88</v>
      </c>
      <c r="B8390" s="1">
        <v>-5.9906239999999999E-2</v>
      </c>
      <c r="C8390" s="1">
        <v>2.8044595999999998E-3</v>
      </c>
      <c r="D8390" s="1">
        <v>4.1520770999999998E-2</v>
      </c>
    </row>
    <row r="8391" spans="1:4" x14ac:dyDescent="0.15">
      <c r="A8391" s="1">
        <v>83.89</v>
      </c>
      <c r="B8391" s="1">
        <v>-6.1253461000000002E-2</v>
      </c>
      <c r="C8391" s="1">
        <v>5.2731488999999999E-3</v>
      </c>
      <c r="D8391" s="1">
        <v>4.1522000000000003E-2</v>
      </c>
    </row>
    <row r="8392" spans="1:4" x14ac:dyDescent="0.15">
      <c r="A8392" s="1">
        <v>83.9</v>
      </c>
      <c r="B8392" s="1">
        <v>-6.2223788000000002E-2</v>
      </c>
      <c r="C8392" s="1">
        <v>8.3937365999999999E-3</v>
      </c>
      <c r="D8392" s="1">
        <v>4.1489533000000002E-2</v>
      </c>
    </row>
    <row r="8393" spans="1:4" x14ac:dyDescent="0.15">
      <c r="A8393" s="1">
        <v>83.91</v>
      </c>
      <c r="B8393" s="1">
        <v>-6.3201628999999995E-2</v>
      </c>
      <c r="C8393" s="1">
        <v>1.0863733E-2</v>
      </c>
      <c r="D8393" s="1">
        <v>4.1466277000000003E-2</v>
      </c>
    </row>
    <row r="8394" spans="1:4" x14ac:dyDescent="0.15">
      <c r="A8394" s="1">
        <v>83.92</v>
      </c>
      <c r="B8394" s="1">
        <v>-6.4188795000000007E-2</v>
      </c>
      <c r="C8394" s="1">
        <v>1.2747155E-2</v>
      </c>
      <c r="D8394" s="1">
        <v>4.1460534E-2</v>
      </c>
    </row>
    <row r="8395" spans="1:4" x14ac:dyDescent="0.15">
      <c r="A8395" s="1">
        <v>83.93</v>
      </c>
      <c r="B8395" s="1">
        <v>-6.5168835999999994E-2</v>
      </c>
      <c r="C8395" s="1">
        <v>1.479169E-2</v>
      </c>
      <c r="D8395" s="1">
        <v>4.1400861999999997E-2</v>
      </c>
    </row>
    <row r="8396" spans="1:4" x14ac:dyDescent="0.15">
      <c r="A8396" s="1">
        <v>83.94</v>
      </c>
      <c r="B8396" s="1">
        <v>-6.6148048000000001E-2</v>
      </c>
      <c r="C8396" s="1">
        <v>1.6715563999999999E-2</v>
      </c>
      <c r="D8396" s="1">
        <v>4.1464478999999999E-2</v>
      </c>
    </row>
    <row r="8397" spans="1:4" x14ac:dyDescent="0.15">
      <c r="A8397" s="1">
        <v>83.95</v>
      </c>
      <c r="B8397" s="1">
        <v>-6.7141444999999994E-2</v>
      </c>
      <c r="C8397" s="1">
        <v>1.8748493000000001E-2</v>
      </c>
      <c r="D8397" s="1">
        <v>4.0938931999999997E-2</v>
      </c>
    </row>
    <row r="8398" spans="1:4" x14ac:dyDescent="0.15">
      <c r="A8398" s="1">
        <v>83.96</v>
      </c>
      <c r="B8398" s="1">
        <v>-6.8096780999999995E-2</v>
      </c>
      <c r="C8398" s="1">
        <v>2.0675162E-2</v>
      </c>
      <c r="D8398" s="1">
        <v>3.9841198000000001E-2</v>
      </c>
    </row>
    <row r="8399" spans="1:4" x14ac:dyDescent="0.15">
      <c r="A8399" s="1">
        <v>83.97</v>
      </c>
      <c r="B8399" s="1">
        <v>-6.9146686999999998E-2</v>
      </c>
      <c r="C8399" s="1">
        <v>2.2709608999999999E-2</v>
      </c>
      <c r="D8399" s="1">
        <v>3.8839869999999999E-2</v>
      </c>
    </row>
    <row r="8400" spans="1:4" x14ac:dyDescent="0.15">
      <c r="A8400" s="1">
        <v>83.98</v>
      </c>
      <c r="B8400" s="1">
        <v>-6.9650794000000002E-2</v>
      </c>
      <c r="C8400" s="1">
        <v>2.4631956E-2</v>
      </c>
      <c r="D8400" s="1">
        <v>3.7837687000000002E-2</v>
      </c>
    </row>
    <row r="8401" spans="1:4" x14ac:dyDescent="0.15">
      <c r="A8401" s="1">
        <v>83.99</v>
      </c>
      <c r="B8401" s="1">
        <v>-6.9521248999999993E-2</v>
      </c>
      <c r="C8401" s="1">
        <v>2.6673358000000001E-2</v>
      </c>
      <c r="D8401" s="1">
        <v>3.6730423999999998E-2</v>
      </c>
    </row>
    <row r="8402" spans="1:4" x14ac:dyDescent="0.15">
      <c r="A8402" s="1">
        <v>84</v>
      </c>
      <c r="B8402" s="1">
        <v>-6.9574740999999996E-2</v>
      </c>
      <c r="C8402" s="1">
        <v>2.8585945000000001E-2</v>
      </c>
      <c r="D8402" s="1">
        <v>3.6251427000000003E-2</v>
      </c>
    </row>
    <row r="8403" spans="1:4" x14ac:dyDescent="0.15">
      <c r="A8403" s="1">
        <v>84.01</v>
      </c>
      <c r="B8403" s="1">
        <v>-6.9500462999999998E-2</v>
      </c>
      <c r="C8403" s="1">
        <v>3.0640931999999999E-2</v>
      </c>
      <c r="D8403" s="1">
        <v>3.5860376999999999E-2</v>
      </c>
    </row>
    <row r="8404" spans="1:4" x14ac:dyDescent="0.15">
      <c r="A8404" s="1">
        <v>84.02</v>
      </c>
      <c r="B8404" s="1">
        <v>-6.9531905000000005E-2</v>
      </c>
      <c r="C8404" s="1">
        <v>3.2534450999999999E-2</v>
      </c>
      <c r="D8404" s="1">
        <v>3.4664687999999999E-2</v>
      </c>
    </row>
    <row r="8405" spans="1:4" x14ac:dyDescent="0.15">
      <c r="A8405" s="1">
        <v>84.03</v>
      </c>
      <c r="B8405" s="1">
        <v>-6.9468667999999997E-2</v>
      </c>
      <c r="C8405" s="1">
        <v>3.4617887E-2</v>
      </c>
      <c r="D8405" s="1">
        <v>3.3749769999999998E-2</v>
      </c>
    </row>
    <row r="8406" spans="1:4" x14ac:dyDescent="0.15">
      <c r="A8406" s="1">
        <v>84.04</v>
      </c>
      <c r="B8406" s="1">
        <v>-6.9494345999999999E-2</v>
      </c>
      <c r="C8406" s="1">
        <v>3.6464657999999997E-2</v>
      </c>
      <c r="D8406" s="1">
        <v>3.2675218999999998E-2</v>
      </c>
    </row>
    <row r="8407" spans="1:4" x14ac:dyDescent="0.15">
      <c r="A8407" s="1">
        <v>84.05</v>
      </c>
      <c r="B8407" s="1">
        <v>-6.9433651999999998E-2</v>
      </c>
      <c r="C8407" s="1">
        <v>3.8643654999999999E-2</v>
      </c>
      <c r="D8407" s="1">
        <v>3.1301533999999999E-2</v>
      </c>
    </row>
    <row r="8408" spans="1:4" x14ac:dyDescent="0.15">
      <c r="A8408" s="1">
        <v>84.06</v>
      </c>
      <c r="B8408" s="1">
        <v>-6.9459191000000003E-2</v>
      </c>
      <c r="C8408" s="1">
        <v>3.9955853999999999E-2</v>
      </c>
      <c r="D8408" s="1">
        <v>2.9002177000000001E-2</v>
      </c>
    </row>
    <row r="8409" spans="1:4" x14ac:dyDescent="0.15">
      <c r="A8409" s="1">
        <v>84.07</v>
      </c>
      <c r="B8409" s="1">
        <v>-6.9396398999999998E-2</v>
      </c>
      <c r="C8409" s="1">
        <v>4.1467796000000001E-2</v>
      </c>
      <c r="D8409" s="1">
        <v>2.7633435000000001E-2</v>
      </c>
    </row>
    <row r="8410" spans="1:4" x14ac:dyDescent="0.15">
      <c r="A8410" s="1">
        <v>84.08</v>
      </c>
      <c r="B8410" s="1">
        <v>-6.9426539999999995E-2</v>
      </c>
      <c r="C8410" s="1">
        <v>4.3051071000000003E-2</v>
      </c>
      <c r="D8410" s="1">
        <v>2.6543593000000001E-2</v>
      </c>
    </row>
    <row r="8411" spans="1:4" x14ac:dyDescent="0.15">
      <c r="A8411" s="1">
        <v>84.09</v>
      </c>
      <c r="B8411" s="1">
        <v>-6.9355678000000004E-2</v>
      </c>
      <c r="C8411" s="1">
        <v>4.3898423999999998E-2</v>
      </c>
      <c r="D8411" s="1">
        <v>2.5677215999999999E-2</v>
      </c>
    </row>
    <row r="8412" spans="1:4" x14ac:dyDescent="0.15">
      <c r="A8412" s="1">
        <v>84.1</v>
      </c>
      <c r="B8412" s="1">
        <v>-6.9399563999999997E-2</v>
      </c>
      <c r="C8412" s="1">
        <v>4.4941883000000002E-2</v>
      </c>
      <c r="D8412" s="1">
        <v>2.4032781E-2</v>
      </c>
    </row>
    <row r="8413" spans="1:4" x14ac:dyDescent="0.15">
      <c r="A8413" s="1">
        <v>84.11</v>
      </c>
      <c r="B8413" s="1">
        <v>-6.9303231000000007E-2</v>
      </c>
      <c r="C8413" s="1">
        <v>4.5893618999999997E-2</v>
      </c>
      <c r="D8413" s="1">
        <v>2.2484831E-2</v>
      </c>
    </row>
    <row r="8414" spans="1:4" x14ac:dyDescent="0.15">
      <c r="A8414" s="1">
        <v>84.12</v>
      </c>
      <c r="B8414" s="1">
        <v>-6.9406955000000006E-2</v>
      </c>
      <c r="C8414" s="1">
        <v>4.6876383000000001E-2</v>
      </c>
      <c r="D8414" s="1">
        <v>2.1148569999999998E-2</v>
      </c>
    </row>
    <row r="8415" spans="1:4" x14ac:dyDescent="0.15">
      <c r="A8415" s="1">
        <v>84.13</v>
      </c>
      <c r="B8415" s="1">
        <v>-6.8853284000000001E-2</v>
      </c>
      <c r="C8415" s="1">
        <v>4.7879046000000001E-2</v>
      </c>
      <c r="D8415" s="1">
        <v>1.8852465999999998E-2</v>
      </c>
    </row>
    <row r="8416" spans="1:4" x14ac:dyDescent="0.15">
      <c r="A8416" s="1">
        <v>84.14</v>
      </c>
      <c r="B8416" s="1">
        <v>-6.7788440000000005E-2</v>
      </c>
      <c r="C8416" s="1">
        <v>4.8803478999999997E-2</v>
      </c>
      <c r="D8416" s="1">
        <v>1.7489057999999998E-2</v>
      </c>
    </row>
    <row r="8417" spans="1:4" x14ac:dyDescent="0.15">
      <c r="A8417" s="1">
        <v>84.15</v>
      </c>
      <c r="B8417" s="1">
        <v>-6.6762774999999996E-2</v>
      </c>
      <c r="C8417" s="1">
        <v>4.9904490000000003E-2</v>
      </c>
      <c r="D8417" s="1">
        <v>1.6019147000000001E-2</v>
      </c>
    </row>
    <row r="8418" spans="1:4" x14ac:dyDescent="0.15">
      <c r="A8418" s="1">
        <v>84.16</v>
      </c>
      <c r="B8418" s="1">
        <v>-6.5806962999999996E-2</v>
      </c>
      <c r="C8418" s="1">
        <v>5.0303448000000001E-2</v>
      </c>
      <c r="D8418" s="1">
        <v>1.3873019E-2</v>
      </c>
    </row>
    <row r="8419" spans="1:4" x14ac:dyDescent="0.15">
      <c r="A8419" s="1">
        <v>84.17</v>
      </c>
      <c r="B8419" s="1">
        <v>-6.4311329E-2</v>
      </c>
      <c r="C8419" s="1">
        <v>5.0697310000000002E-2</v>
      </c>
      <c r="D8419" s="1">
        <v>1.1943079000000001E-2</v>
      </c>
    </row>
    <row r="8420" spans="1:4" x14ac:dyDescent="0.15">
      <c r="A8420" s="1">
        <v>84.18</v>
      </c>
      <c r="B8420" s="1">
        <v>-6.2182195000000003E-2</v>
      </c>
      <c r="C8420" s="1">
        <v>5.1794452999999997E-2</v>
      </c>
      <c r="D8420" s="1">
        <v>9.8050032000000006E-3</v>
      </c>
    </row>
    <row r="8421" spans="1:4" x14ac:dyDescent="0.15">
      <c r="A8421" s="1">
        <v>84.19</v>
      </c>
      <c r="B8421" s="1">
        <v>-6.0238657000000001E-2</v>
      </c>
      <c r="C8421" s="1">
        <v>5.2757384999999997E-2</v>
      </c>
      <c r="D8421" s="1">
        <v>8.3003799999999996E-3</v>
      </c>
    </row>
    <row r="8422" spans="1:4" x14ac:dyDescent="0.15">
      <c r="A8422" s="1">
        <v>84.2</v>
      </c>
      <c r="B8422" s="1">
        <v>-5.8149579E-2</v>
      </c>
      <c r="C8422" s="1">
        <v>5.3319235999999999E-2</v>
      </c>
      <c r="D8422" s="1">
        <v>7.3551112000000002E-3</v>
      </c>
    </row>
    <row r="8423" spans="1:4" x14ac:dyDescent="0.15">
      <c r="A8423" s="1">
        <v>84.21</v>
      </c>
      <c r="B8423" s="1">
        <v>-5.6232740000000003E-2</v>
      </c>
      <c r="C8423" s="1">
        <v>5.3143163E-2</v>
      </c>
      <c r="D8423" s="1">
        <v>6.2932225E-3</v>
      </c>
    </row>
    <row r="8424" spans="1:4" x14ac:dyDescent="0.15">
      <c r="A8424" s="1">
        <v>84.22</v>
      </c>
      <c r="B8424" s="1">
        <v>-5.3710819E-2</v>
      </c>
      <c r="C8424" s="1">
        <v>5.3229571000000003E-2</v>
      </c>
      <c r="D8424" s="1">
        <v>5.2975712999999997E-3</v>
      </c>
    </row>
    <row r="8425" spans="1:4" x14ac:dyDescent="0.15">
      <c r="A8425" s="1">
        <v>84.23</v>
      </c>
      <c r="B8425" s="1">
        <v>-5.0601187999999998E-2</v>
      </c>
      <c r="C8425" s="1">
        <v>5.3126380000000001E-2</v>
      </c>
      <c r="D8425" s="1">
        <v>4.2545912000000003E-3</v>
      </c>
    </row>
    <row r="8426" spans="1:4" x14ac:dyDescent="0.15">
      <c r="A8426" s="1">
        <v>84.24</v>
      </c>
      <c r="B8426" s="1">
        <v>-4.7639380000000002E-2</v>
      </c>
      <c r="C8426" s="1">
        <v>5.3177255E-2</v>
      </c>
      <c r="D8426" s="1">
        <v>3.2497167E-3</v>
      </c>
    </row>
    <row r="8427" spans="1:4" x14ac:dyDescent="0.15">
      <c r="A8427" s="1">
        <v>84.25</v>
      </c>
      <c r="B8427" s="1">
        <v>-4.4575349E-2</v>
      </c>
      <c r="C8427" s="1">
        <v>5.3096417999999999E-2</v>
      </c>
      <c r="D8427" s="1">
        <v>2.2116353000000001E-3</v>
      </c>
    </row>
    <row r="8428" spans="1:4" x14ac:dyDescent="0.15">
      <c r="A8428" s="1">
        <v>84.26</v>
      </c>
      <c r="B8428" s="1">
        <v>-4.1601007000000002E-2</v>
      </c>
      <c r="C8428" s="1">
        <v>5.3131682999999999E-2</v>
      </c>
      <c r="D8428" s="1">
        <v>1.2040734999999999E-3</v>
      </c>
    </row>
    <row r="8429" spans="1:4" x14ac:dyDescent="0.15">
      <c r="A8429" s="1">
        <v>84.27</v>
      </c>
      <c r="B8429" s="1">
        <v>-3.8537420000000003E-2</v>
      </c>
      <c r="C8429" s="1">
        <v>5.3062758000000002E-2</v>
      </c>
      <c r="D8429" s="1">
        <v>1.6722220000000001E-4</v>
      </c>
    </row>
    <row r="8430" spans="1:4" x14ac:dyDescent="0.15">
      <c r="A8430" s="1">
        <v>84.28</v>
      </c>
      <c r="B8430" s="1">
        <v>-3.5570453000000002E-2</v>
      </c>
      <c r="C8430" s="1">
        <v>5.3088723999999997E-2</v>
      </c>
      <c r="D8430" s="1">
        <v>-8.4064812999999996E-4</v>
      </c>
    </row>
    <row r="8431" spans="1:4" x14ac:dyDescent="0.15">
      <c r="A8431" s="1">
        <v>84.29</v>
      </c>
      <c r="B8431" s="1">
        <v>-3.2490526999999998E-2</v>
      </c>
      <c r="C8431" s="1">
        <v>5.3027579999999998E-2</v>
      </c>
      <c r="D8431" s="1">
        <v>-1.8780330000000001E-3</v>
      </c>
    </row>
    <row r="8432" spans="1:4" x14ac:dyDescent="0.15">
      <c r="A8432" s="1">
        <v>84.3</v>
      </c>
      <c r="B8432" s="1">
        <v>-2.9555489000000001E-2</v>
      </c>
      <c r="C8432" s="1">
        <v>5.3047088999999999E-2</v>
      </c>
      <c r="D8432" s="1">
        <v>-2.8847039000000001E-3</v>
      </c>
    </row>
    <row r="8433" spans="1:4" x14ac:dyDescent="0.15">
      <c r="A8433" s="1">
        <v>84.31</v>
      </c>
      <c r="B8433" s="1">
        <v>-2.6400953000000001E-2</v>
      </c>
      <c r="C8433" s="1">
        <v>5.2991745E-2</v>
      </c>
      <c r="D8433" s="1">
        <v>-3.9241168999999999E-3</v>
      </c>
    </row>
    <row r="8434" spans="1:4" x14ac:dyDescent="0.15">
      <c r="A8434" s="1">
        <v>84.32</v>
      </c>
      <c r="B8434" s="1">
        <v>-2.3965597000000002E-2</v>
      </c>
      <c r="C8434" s="1">
        <v>5.3006153E-2</v>
      </c>
      <c r="D8434" s="1">
        <v>-4.9278665000000001E-3</v>
      </c>
    </row>
    <row r="8435" spans="1:4" x14ac:dyDescent="0.15">
      <c r="A8435" s="1">
        <v>84.33</v>
      </c>
      <c r="B8435" s="1">
        <v>-2.1554252999999999E-2</v>
      </c>
      <c r="C8435" s="1">
        <v>5.2955797999999998E-2</v>
      </c>
      <c r="D8435" s="1">
        <v>-5.9715897999999996E-3</v>
      </c>
    </row>
    <row r="8436" spans="1:4" x14ac:dyDescent="0.15">
      <c r="A8436" s="1">
        <v>84.34</v>
      </c>
      <c r="B8436" s="1">
        <v>-1.8347995999999998E-2</v>
      </c>
      <c r="C8436" s="1">
        <v>5.2965365E-2</v>
      </c>
      <c r="D8436" s="1">
        <v>-6.9689495000000001E-3</v>
      </c>
    </row>
    <row r="8437" spans="1:4" x14ac:dyDescent="0.15">
      <c r="A8437" s="1">
        <v>84.35</v>
      </c>
      <c r="B8437" s="1">
        <v>-1.5855878E-2</v>
      </c>
      <c r="C8437" s="1">
        <v>5.2920473000000003E-2</v>
      </c>
      <c r="D8437" s="1">
        <v>-8.0230852000000002E-3</v>
      </c>
    </row>
    <row r="8438" spans="1:4" x14ac:dyDescent="0.15">
      <c r="A8438" s="1">
        <v>84.36</v>
      </c>
      <c r="B8438" s="1">
        <v>-1.3966833999999999E-2</v>
      </c>
      <c r="C8438" s="1">
        <v>5.2923522000000001E-2</v>
      </c>
      <c r="D8438" s="1">
        <v>-9.0010283E-3</v>
      </c>
    </row>
    <row r="8439" spans="1:4" x14ac:dyDescent="0.15">
      <c r="A8439" s="1">
        <v>84.37</v>
      </c>
      <c r="B8439" s="1">
        <v>-1.1433672000000001E-2</v>
      </c>
      <c r="C8439" s="1">
        <v>5.2888271000000001E-2</v>
      </c>
      <c r="D8439" s="1">
        <v>-1.0104274999999999E-2</v>
      </c>
    </row>
    <row r="8440" spans="1:4" x14ac:dyDescent="0.15">
      <c r="A8440" s="1">
        <v>84.38</v>
      </c>
      <c r="B8440" s="1">
        <v>-8.3416785999999993E-3</v>
      </c>
      <c r="C8440" s="1">
        <v>5.2874072000000001E-2</v>
      </c>
      <c r="D8440" s="1">
        <v>-1.0646156E-2</v>
      </c>
    </row>
    <row r="8441" spans="1:4" x14ac:dyDescent="0.15">
      <c r="A8441" s="1">
        <v>84.39</v>
      </c>
      <c r="B8441" s="1">
        <v>-5.3295369999999996E-3</v>
      </c>
      <c r="C8441" s="1">
        <v>5.2884131000000001E-2</v>
      </c>
      <c r="D8441" s="1">
        <v>-1.0527042E-2</v>
      </c>
    </row>
    <row r="8442" spans="1:4" x14ac:dyDescent="0.15">
      <c r="A8442" s="1">
        <v>84.4</v>
      </c>
      <c r="B8442" s="1">
        <v>-2.7080190999999999E-3</v>
      </c>
      <c r="C8442" s="1">
        <v>5.2440546999999997E-2</v>
      </c>
      <c r="D8442" s="1">
        <v>-1.1045393000000001E-2</v>
      </c>
    </row>
    <row r="8443" spans="1:4" x14ac:dyDescent="0.15">
      <c r="A8443" s="1">
        <v>84.41</v>
      </c>
      <c r="B8443" s="1">
        <v>-9.2916232999999996E-4</v>
      </c>
      <c r="C8443" s="1">
        <v>5.1216789999999998E-2</v>
      </c>
      <c r="D8443" s="1">
        <v>-1.2218058E-2</v>
      </c>
    </row>
    <row r="8444" spans="1:4" x14ac:dyDescent="0.15">
      <c r="A8444" s="1">
        <v>84.42</v>
      </c>
      <c r="B8444" s="1">
        <v>1.7322111E-3</v>
      </c>
      <c r="C8444" s="1">
        <v>5.0771978000000002E-2</v>
      </c>
      <c r="D8444" s="1">
        <v>-1.2712924E-2</v>
      </c>
    </row>
    <row r="8445" spans="1:4" x14ac:dyDescent="0.15">
      <c r="A8445" s="1">
        <v>84.43</v>
      </c>
      <c r="B8445" s="1">
        <v>4.3082386E-3</v>
      </c>
      <c r="C8445" s="1">
        <v>5.0784892999999998E-2</v>
      </c>
      <c r="D8445" s="1">
        <v>-1.2663136E-2</v>
      </c>
    </row>
    <row r="8446" spans="1:4" x14ac:dyDescent="0.15">
      <c r="A8446" s="1">
        <v>84.44</v>
      </c>
      <c r="B8446" s="1">
        <v>6.2064727E-3</v>
      </c>
      <c r="C8446" s="1">
        <v>5.0766947999999999E-2</v>
      </c>
      <c r="D8446" s="1">
        <v>-1.2722079000000001E-2</v>
      </c>
    </row>
    <row r="8447" spans="1:4" x14ac:dyDescent="0.15">
      <c r="A8447" s="1">
        <v>84.45</v>
      </c>
      <c r="B8447" s="1">
        <v>8.3003157999999994E-3</v>
      </c>
      <c r="C8447" s="1">
        <v>5.0737536999999999E-2</v>
      </c>
      <c r="D8447" s="1">
        <v>-1.2721206000000001E-2</v>
      </c>
    </row>
    <row r="8448" spans="1:4" x14ac:dyDescent="0.15">
      <c r="A8448" s="1">
        <v>84.46</v>
      </c>
      <c r="B8448" s="1">
        <v>1.0255547E-2</v>
      </c>
      <c r="C8448" s="1">
        <v>5.0734124999999998E-2</v>
      </c>
      <c r="D8448" s="1">
        <v>-1.276098E-2</v>
      </c>
    </row>
    <row r="8449" spans="1:4" x14ac:dyDescent="0.15">
      <c r="A8449" s="1">
        <v>84.47</v>
      </c>
      <c r="B8449" s="1">
        <v>1.2338404000000001E-2</v>
      </c>
      <c r="C8449" s="1">
        <v>5.0698330999999999E-2</v>
      </c>
      <c r="D8449" s="1">
        <v>-1.2770205E-2</v>
      </c>
    </row>
    <row r="8450" spans="1:4" x14ac:dyDescent="0.15">
      <c r="A8450" s="1">
        <v>84.48</v>
      </c>
      <c r="B8450" s="1">
        <v>1.4279362E-2</v>
      </c>
      <c r="C8450" s="1">
        <v>5.0698359999999998E-2</v>
      </c>
      <c r="D8450" s="1">
        <v>-1.2803962E-2</v>
      </c>
    </row>
    <row r="8451" spans="1:4" x14ac:dyDescent="0.15">
      <c r="A8451" s="1">
        <v>84.49</v>
      </c>
      <c r="B8451" s="1">
        <v>1.6418011E-2</v>
      </c>
      <c r="C8451" s="1">
        <v>5.0660825999999999E-2</v>
      </c>
      <c r="D8451" s="1">
        <v>-1.2817041E-2</v>
      </c>
    </row>
    <row r="8452" spans="1:4" x14ac:dyDescent="0.15">
      <c r="A8452" s="1">
        <v>84.5</v>
      </c>
      <c r="B8452" s="1">
        <v>1.7900144E-2</v>
      </c>
      <c r="C8452" s="1">
        <v>5.0662023E-2</v>
      </c>
      <c r="D8452" s="1">
        <v>-1.2848409999999999E-2</v>
      </c>
    </row>
    <row r="8453" spans="1:4" x14ac:dyDescent="0.15">
      <c r="A8453" s="1">
        <v>84.51</v>
      </c>
      <c r="B8453" s="1">
        <v>1.8880759E-2</v>
      </c>
      <c r="C8453" s="1">
        <v>5.0623980999999998E-2</v>
      </c>
      <c r="D8453" s="1">
        <v>-1.2862877999999999E-2</v>
      </c>
    </row>
    <row r="8454" spans="1:4" x14ac:dyDescent="0.15">
      <c r="A8454" s="1">
        <v>84.52</v>
      </c>
      <c r="B8454" s="1">
        <v>1.9852972999999999E-2</v>
      </c>
      <c r="C8454" s="1">
        <v>5.0625646000000003E-2</v>
      </c>
      <c r="D8454" s="1">
        <v>-1.2893780000000001E-2</v>
      </c>
    </row>
    <row r="8455" spans="1:4" x14ac:dyDescent="0.15">
      <c r="A8455" s="1">
        <v>84.53</v>
      </c>
      <c r="B8455" s="1">
        <v>2.1362559999999999E-2</v>
      </c>
      <c r="C8455" s="1">
        <v>5.0587516999999999E-2</v>
      </c>
      <c r="D8455" s="1">
        <v>-1.2907922E-2</v>
      </c>
    </row>
    <row r="8456" spans="1:4" x14ac:dyDescent="0.15">
      <c r="A8456" s="1">
        <v>84.54</v>
      </c>
      <c r="B8456" s="1">
        <v>2.3116099000000001E-2</v>
      </c>
      <c r="C8456" s="1">
        <v>5.05894E-2</v>
      </c>
      <c r="D8456" s="1">
        <v>-1.294009E-2</v>
      </c>
    </row>
    <row r="8457" spans="1:4" x14ac:dyDescent="0.15">
      <c r="A8457" s="1">
        <v>84.55</v>
      </c>
      <c r="B8457" s="1">
        <v>2.340795E-2</v>
      </c>
      <c r="C8457" s="1">
        <v>5.0551336000000002E-2</v>
      </c>
      <c r="D8457" s="1">
        <v>-1.2951951999999999E-2</v>
      </c>
    </row>
    <row r="8458" spans="1:4" x14ac:dyDescent="0.15">
      <c r="A8458" s="1">
        <v>84.56</v>
      </c>
      <c r="B8458" s="1">
        <v>2.3910582999999999E-2</v>
      </c>
      <c r="C8458" s="1">
        <v>5.0553355000000001E-2</v>
      </c>
      <c r="D8458" s="1">
        <v>-1.2987804E-2</v>
      </c>
    </row>
    <row r="8459" spans="1:4" x14ac:dyDescent="0.15">
      <c r="A8459" s="1">
        <v>84.57</v>
      </c>
      <c r="B8459" s="1">
        <v>2.5028028000000001E-2</v>
      </c>
      <c r="C8459" s="1">
        <v>5.0515403E-2</v>
      </c>
      <c r="D8459" s="1">
        <v>-1.2994141000000001E-2</v>
      </c>
    </row>
    <row r="8460" spans="1:4" x14ac:dyDescent="0.15">
      <c r="A8460" s="1">
        <v>84.58</v>
      </c>
      <c r="B8460" s="1">
        <v>2.5974824000000001E-2</v>
      </c>
      <c r="C8460" s="1">
        <v>5.0517546000000003E-2</v>
      </c>
      <c r="D8460" s="1">
        <v>-1.3038365E-2</v>
      </c>
    </row>
    <row r="8461" spans="1:4" x14ac:dyDescent="0.15">
      <c r="A8461" s="1">
        <v>84.59</v>
      </c>
      <c r="B8461" s="1">
        <v>2.7092755E-2</v>
      </c>
      <c r="C8461" s="1">
        <v>5.0479702000000001E-2</v>
      </c>
      <c r="D8461" s="1">
        <v>-1.3031846999999999E-2</v>
      </c>
    </row>
    <row r="8462" spans="1:4" x14ac:dyDescent="0.15">
      <c r="A8462" s="1">
        <v>84.6</v>
      </c>
      <c r="B8462" s="1">
        <v>2.7608688999999999E-2</v>
      </c>
      <c r="C8462" s="1">
        <v>5.0481993000000003E-2</v>
      </c>
      <c r="D8462" s="1">
        <v>-1.3097048E-2</v>
      </c>
    </row>
    <row r="8463" spans="1:4" x14ac:dyDescent="0.15">
      <c r="A8463" s="1">
        <v>84.61</v>
      </c>
      <c r="B8463" s="1">
        <v>2.7538094999999999E-2</v>
      </c>
      <c r="C8463" s="1">
        <v>5.0444229E-2</v>
      </c>
      <c r="D8463" s="1">
        <v>-1.3052767E-2</v>
      </c>
    </row>
    <row r="8464" spans="1:4" x14ac:dyDescent="0.15">
      <c r="A8464" s="1">
        <v>84.62</v>
      </c>
      <c r="B8464" s="1">
        <v>2.7607844999999999E-2</v>
      </c>
      <c r="C8464" s="1">
        <v>5.0446708999999999E-2</v>
      </c>
      <c r="D8464" s="1">
        <v>-1.3202419999999999E-2</v>
      </c>
    </row>
    <row r="8465" spans="1:4" x14ac:dyDescent="0.15">
      <c r="A8465" s="1">
        <v>84.63</v>
      </c>
      <c r="B8465" s="1">
        <v>2.7590771E-2</v>
      </c>
      <c r="C8465" s="1">
        <v>5.0408983999999997E-2</v>
      </c>
      <c r="D8465" s="1">
        <v>-1.2637604E-2</v>
      </c>
    </row>
    <row r="8466" spans="1:4" x14ac:dyDescent="0.15">
      <c r="A8466" s="1">
        <v>84.64</v>
      </c>
      <c r="B8466" s="1">
        <v>2.7638838999999998E-2</v>
      </c>
      <c r="C8466" s="1">
        <v>5.0411705000000001E-2</v>
      </c>
      <c r="D8466" s="1">
        <v>-1.2101537000000001E-2</v>
      </c>
    </row>
    <row r="8467" spans="1:4" x14ac:dyDescent="0.15">
      <c r="A8467" s="1">
        <v>84.65</v>
      </c>
      <c r="B8467" s="1">
        <v>2.7633732000000001E-2</v>
      </c>
      <c r="C8467" s="1">
        <v>5.0373967999999998E-2</v>
      </c>
      <c r="D8467" s="1">
        <v>-1.1834248E-2</v>
      </c>
    </row>
    <row r="8468" spans="1:4" x14ac:dyDescent="0.15">
      <c r="A8468" s="1">
        <v>84.66</v>
      </c>
      <c r="B8468" s="1">
        <v>2.7674346999999998E-2</v>
      </c>
      <c r="C8468" s="1">
        <v>5.0376991000000003E-2</v>
      </c>
      <c r="D8468" s="1">
        <v>-1.0591253E-2</v>
      </c>
    </row>
    <row r="8469" spans="1:4" x14ac:dyDescent="0.15">
      <c r="A8469" s="1">
        <v>84.67</v>
      </c>
      <c r="B8469" s="1">
        <v>2.7674590999999998E-2</v>
      </c>
      <c r="C8469" s="1">
        <v>5.0339182000000003E-2</v>
      </c>
      <c r="D8469" s="1">
        <v>-9.8700983999999992E-3</v>
      </c>
    </row>
    <row r="8470" spans="1:4" x14ac:dyDescent="0.15">
      <c r="A8470" s="1">
        <v>84.68</v>
      </c>
      <c r="B8470" s="1">
        <v>2.7711390999999998E-2</v>
      </c>
      <c r="C8470" s="1">
        <v>5.0342575000000001E-2</v>
      </c>
      <c r="D8470" s="1">
        <v>-8.2183146000000002E-3</v>
      </c>
    </row>
    <row r="8471" spans="1:4" x14ac:dyDescent="0.15">
      <c r="A8471" s="1">
        <v>84.69</v>
      </c>
      <c r="B8471" s="1">
        <v>2.7714767000000001E-2</v>
      </c>
      <c r="C8471" s="1">
        <v>5.0304630000000003E-2</v>
      </c>
      <c r="D8471" s="1">
        <v>-6.7098708E-3</v>
      </c>
    </row>
    <row r="8472" spans="1:4" x14ac:dyDescent="0.15">
      <c r="A8472" s="1">
        <v>84.7</v>
      </c>
      <c r="B8472" s="1">
        <v>2.7749221000000001E-2</v>
      </c>
      <c r="C8472" s="1">
        <v>5.0308466000000003E-2</v>
      </c>
      <c r="D8472" s="1">
        <v>-5.8578548000000003E-3</v>
      </c>
    </row>
    <row r="8473" spans="1:4" x14ac:dyDescent="0.15">
      <c r="A8473" s="1">
        <v>84.71</v>
      </c>
      <c r="B8473" s="1">
        <v>2.7754707E-2</v>
      </c>
      <c r="C8473" s="1">
        <v>5.0270310999999998E-2</v>
      </c>
      <c r="D8473" s="1">
        <v>-4.4029519999999999E-3</v>
      </c>
    </row>
    <row r="8474" spans="1:4" x14ac:dyDescent="0.15">
      <c r="A8474" s="1">
        <v>84.72</v>
      </c>
      <c r="B8474" s="1">
        <v>2.7787566E-2</v>
      </c>
      <c r="C8474" s="1">
        <v>5.0274675999999997E-2</v>
      </c>
      <c r="D8474" s="1">
        <v>-2.2825150000000002E-3</v>
      </c>
    </row>
    <row r="8475" spans="1:4" x14ac:dyDescent="0.15">
      <c r="A8475" s="1">
        <v>84.73</v>
      </c>
      <c r="B8475" s="1">
        <v>2.7794599999999999E-2</v>
      </c>
      <c r="C8475" s="1">
        <v>5.0236227000000001E-2</v>
      </c>
      <c r="D8475" s="1">
        <v>-4.4080072999999999E-4</v>
      </c>
    </row>
    <row r="8476" spans="1:4" x14ac:dyDescent="0.15">
      <c r="A8476" s="1">
        <v>84.74</v>
      </c>
      <c r="B8476" s="1">
        <v>2.7826305999999999E-2</v>
      </c>
      <c r="C8476" s="1">
        <v>5.0241214999999999E-2</v>
      </c>
      <c r="D8476" s="1">
        <v>1.7180631E-3</v>
      </c>
    </row>
    <row r="8477" spans="1:4" x14ac:dyDescent="0.15">
      <c r="A8477" s="1">
        <v>84.75</v>
      </c>
      <c r="B8477" s="1">
        <v>2.7834538999999998E-2</v>
      </c>
      <c r="C8477" s="1">
        <v>5.0202376999999999E-2</v>
      </c>
      <c r="D8477" s="1">
        <v>3.0663859999999999E-3</v>
      </c>
    </row>
    <row r="8478" spans="1:4" x14ac:dyDescent="0.15">
      <c r="A8478" s="1">
        <v>84.76</v>
      </c>
      <c r="B8478" s="1">
        <v>2.7865379999999999E-2</v>
      </c>
      <c r="C8478" s="1">
        <v>5.0208096000000001E-2</v>
      </c>
      <c r="D8478" s="1">
        <v>4.4908489999999999E-3</v>
      </c>
    </row>
    <row r="8479" spans="1:4" x14ac:dyDescent="0.15">
      <c r="A8479" s="1">
        <v>84.77</v>
      </c>
      <c r="B8479" s="1">
        <v>2.7874579E-2</v>
      </c>
      <c r="C8479" s="1">
        <v>5.0168757000000001E-2</v>
      </c>
      <c r="D8479" s="1">
        <v>6.5704973000000003E-3</v>
      </c>
    </row>
    <row r="8480" spans="1:4" x14ac:dyDescent="0.15">
      <c r="A8480" s="1">
        <v>84.78</v>
      </c>
      <c r="B8480" s="1">
        <v>2.7904756999999999E-2</v>
      </c>
      <c r="C8480" s="1">
        <v>5.0175335000000001E-2</v>
      </c>
      <c r="D8480" s="1">
        <v>8.5003808000000004E-3</v>
      </c>
    </row>
    <row r="8481" spans="1:4" x14ac:dyDescent="0.15">
      <c r="A8481" s="1">
        <v>84.79</v>
      </c>
      <c r="B8481" s="1">
        <v>2.7914754999999999E-2</v>
      </c>
      <c r="C8481" s="1">
        <v>5.0135359999999997E-2</v>
      </c>
      <c r="D8481" s="1">
        <v>1.05019E-2</v>
      </c>
    </row>
    <row r="8482" spans="1:4" x14ac:dyDescent="0.15">
      <c r="A8482" s="1">
        <v>84.8</v>
      </c>
      <c r="B8482" s="1">
        <v>2.7944417999999999E-2</v>
      </c>
      <c r="C8482" s="1">
        <v>5.0142951999999998E-2</v>
      </c>
      <c r="D8482" s="1">
        <v>1.2466167E-2</v>
      </c>
    </row>
    <row r="8483" spans="1:4" x14ac:dyDescent="0.15">
      <c r="A8483" s="1">
        <v>84.81</v>
      </c>
      <c r="B8483" s="1">
        <v>2.7955093E-2</v>
      </c>
      <c r="C8483" s="1">
        <v>5.0102176999999998E-2</v>
      </c>
      <c r="D8483" s="1">
        <v>1.4450423E-2</v>
      </c>
    </row>
    <row r="8484" spans="1:4" x14ac:dyDescent="0.15">
      <c r="A8484" s="1">
        <v>84.82</v>
      </c>
      <c r="B8484" s="1">
        <v>2.7984352000000001E-2</v>
      </c>
      <c r="C8484" s="1">
        <v>5.0110969999999998E-2</v>
      </c>
      <c r="D8484" s="1">
        <v>1.6418443000000001E-2</v>
      </c>
    </row>
    <row r="8485" spans="1:4" x14ac:dyDescent="0.15">
      <c r="A8485" s="1">
        <v>84.83</v>
      </c>
      <c r="B8485" s="1">
        <v>2.7995609000000001E-2</v>
      </c>
      <c r="C8485" s="1">
        <v>5.0069189E-2</v>
      </c>
      <c r="D8485" s="1">
        <v>1.8428264E-2</v>
      </c>
    </row>
    <row r="8486" spans="1:4" x14ac:dyDescent="0.15">
      <c r="A8486" s="1">
        <v>84.84</v>
      </c>
      <c r="B8486" s="1">
        <v>2.8024554E-2</v>
      </c>
      <c r="C8486" s="1">
        <v>5.0079422999999998E-2</v>
      </c>
      <c r="D8486" s="1">
        <v>1.9988723E-2</v>
      </c>
    </row>
    <row r="8487" spans="1:4" x14ac:dyDescent="0.15">
      <c r="A8487" s="1">
        <v>84.85</v>
      </c>
      <c r="B8487" s="1">
        <v>2.8036319000000001E-2</v>
      </c>
      <c r="C8487" s="1">
        <v>5.0036367999999998E-2</v>
      </c>
      <c r="D8487" s="1">
        <v>2.0733707000000001E-2</v>
      </c>
    </row>
    <row r="8488" spans="1:4" x14ac:dyDescent="0.15">
      <c r="A8488" s="1">
        <v>84.86</v>
      </c>
      <c r="B8488" s="1">
        <v>2.8065023000000001E-2</v>
      </c>
      <c r="C8488" s="1">
        <v>5.0048357000000002E-2</v>
      </c>
      <c r="D8488" s="1">
        <v>2.2355514999999999E-2</v>
      </c>
    </row>
    <row r="8489" spans="1:4" x14ac:dyDescent="0.15">
      <c r="A8489" s="1">
        <v>84.87</v>
      </c>
      <c r="B8489" s="1">
        <v>2.8077234999999999E-2</v>
      </c>
      <c r="C8489" s="1">
        <v>5.0003669000000001E-2</v>
      </c>
      <c r="D8489" s="1">
        <v>2.3880056E-2</v>
      </c>
    </row>
    <row r="8490" spans="1:4" x14ac:dyDescent="0.15">
      <c r="A8490" s="1">
        <v>84.88</v>
      </c>
      <c r="B8490" s="1">
        <v>2.8105756999999999E-2</v>
      </c>
      <c r="C8490" s="1">
        <v>5.0017841E-2</v>
      </c>
      <c r="D8490" s="1">
        <v>2.4754824000000002E-2</v>
      </c>
    </row>
    <row r="8491" spans="1:4" x14ac:dyDescent="0.15">
      <c r="A8491" s="1">
        <v>84.89</v>
      </c>
      <c r="B8491" s="1">
        <v>2.8118365999999999E-2</v>
      </c>
      <c r="C8491" s="1">
        <v>4.9971016E-2</v>
      </c>
      <c r="D8491" s="1">
        <v>2.5780447000000001E-2</v>
      </c>
    </row>
    <row r="8492" spans="1:4" x14ac:dyDescent="0.15">
      <c r="A8492" s="1">
        <v>84.9</v>
      </c>
      <c r="B8492" s="1">
        <v>2.8146757000000001E-2</v>
      </c>
      <c r="C8492" s="1">
        <v>4.9987984999999999E-2</v>
      </c>
      <c r="D8492" s="1">
        <v>2.6731359E-2</v>
      </c>
    </row>
    <row r="8493" spans="1:4" x14ac:dyDescent="0.15">
      <c r="A8493" s="1">
        <v>84.91</v>
      </c>
      <c r="B8493" s="1">
        <v>2.8159720999999999E-2</v>
      </c>
      <c r="C8493" s="1">
        <v>4.9938278000000003E-2</v>
      </c>
      <c r="D8493" s="1">
        <v>2.7720656999999999E-2</v>
      </c>
    </row>
    <row r="8494" spans="1:4" x14ac:dyDescent="0.15">
      <c r="A8494" s="1">
        <v>84.92</v>
      </c>
      <c r="B8494" s="1">
        <v>2.8188026000000001E-2</v>
      </c>
      <c r="C8494" s="1">
        <v>4.9958979000000001E-2</v>
      </c>
      <c r="D8494" s="1">
        <v>2.8696598E-2</v>
      </c>
    </row>
    <row r="8495" spans="1:4" x14ac:dyDescent="0.15">
      <c r="A8495" s="1">
        <v>84.93</v>
      </c>
      <c r="B8495" s="1">
        <v>2.8201309000000001E-2</v>
      </c>
      <c r="C8495" s="1">
        <v>4.9905203000000002E-2</v>
      </c>
      <c r="D8495" s="1">
        <v>2.9660181000000001E-2</v>
      </c>
    </row>
    <row r="8496" spans="1:4" x14ac:dyDescent="0.15">
      <c r="A8496" s="1">
        <v>84.94</v>
      </c>
      <c r="B8496" s="1">
        <v>2.8229566000000001E-2</v>
      </c>
      <c r="C8496" s="1">
        <v>4.9931193999999998E-2</v>
      </c>
      <c r="D8496" s="1">
        <v>3.0684670000000001E-2</v>
      </c>
    </row>
    <row r="8497" spans="1:4" x14ac:dyDescent="0.15">
      <c r="A8497" s="1">
        <v>84.95</v>
      </c>
      <c r="B8497" s="1">
        <v>2.8243137000000001E-2</v>
      </c>
      <c r="C8497" s="1">
        <v>4.9871258000000002E-2</v>
      </c>
      <c r="D8497" s="1">
        <v>3.1220962000000001E-2</v>
      </c>
    </row>
    <row r="8498" spans="1:4" x14ac:dyDescent="0.15">
      <c r="A8498" s="1">
        <v>84.96</v>
      </c>
      <c r="B8498" s="1">
        <v>2.8271379999999999E-2</v>
      </c>
      <c r="C8498" s="1">
        <v>4.9905467000000002E-2</v>
      </c>
      <c r="D8498" s="1">
        <v>3.0999188E-2</v>
      </c>
    </row>
    <row r="8499" spans="1:4" x14ac:dyDescent="0.15">
      <c r="A8499" s="1">
        <v>84.97</v>
      </c>
      <c r="B8499" s="1">
        <v>2.8285211000000001E-2</v>
      </c>
      <c r="C8499" s="1">
        <v>4.9835079999999997E-2</v>
      </c>
      <c r="D8499" s="1">
        <v>3.1577626999999997E-2</v>
      </c>
    </row>
    <row r="8500" spans="1:4" x14ac:dyDescent="0.15">
      <c r="A8500" s="1">
        <v>84.98</v>
      </c>
      <c r="B8500" s="1">
        <v>2.8313472999999999E-2</v>
      </c>
      <c r="C8500" s="1">
        <v>4.9884232000000001E-2</v>
      </c>
      <c r="D8500" s="1">
        <v>3.2157432E-2</v>
      </c>
    </row>
    <row r="8501" spans="1:4" x14ac:dyDescent="0.15">
      <c r="A8501" s="1">
        <v>84.99</v>
      </c>
      <c r="B8501" s="1">
        <v>2.8327538999999999E-2</v>
      </c>
      <c r="C8501" s="1">
        <v>4.9791863999999998E-2</v>
      </c>
      <c r="D8501" s="1">
        <v>3.1960313999999997E-2</v>
      </c>
    </row>
    <row r="8502" spans="1:4" x14ac:dyDescent="0.15">
      <c r="A8502" s="1">
        <v>85</v>
      </c>
      <c r="B8502" s="1">
        <v>2.8355847E-2</v>
      </c>
      <c r="C8502" s="1">
        <v>4.9878776999999999E-2</v>
      </c>
      <c r="D8502" s="1">
        <v>3.2084647000000001E-2</v>
      </c>
    </row>
    <row r="8503" spans="1:4" x14ac:dyDescent="0.15">
      <c r="A8503" s="1">
        <v>85.01</v>
      </c>
      <c r="B8503" s="1">
        <v>2.8370126999999998E-2</v>
      </c>
      <c r="C8503" s="1">
        <v>4.9705468000000003E-2</v>
      </c>
      <c r="D8503" s="1">
        <v>3.1876758999999998E-2</v>
      </c>
    </row>
    <row r="8504" spans="1:4" x14ac:dyDescent="0.15">
      <c r="A8504" s="1">
        <v>85.02</v>
      </c>
      <c r="B8504" s="1">
        <v>2.8398507999999999E-2</v>
      </c>
      <c r="C8504" s="1">
        <v>5.0301673999999998E-2</v>
      </c>
      <c r="D8504" s="1">
        <v>3.2480329000000002E-2</v>
      </c>
    </row>
    <row r="8505" spans="1:4" x14ac:dyDescent="0.15">
      <c r="A8505" s="1">
        <v>85.03</v>
      </c>
      <c r="B8505" s="1">
        <v>2.8412980000000001E-2</v>
      </c>
      <c r="C8505" s="1">
        <v>5.0854639E-2</v>
      </c>
      <c r="D8505" s="1">
        <v>3.3014941999999999E-2</v>
      </c>
    </row>
    <row r="8506" spans="1:4" x14ac:dyDescent="0.15">
      <c r="A8506" s="1">
        <v>85.04</v>
      </c>
      <c r="B8506" s="1">
        <v>2.8441459999999998E-2</v>
      </c>
      <c r="C8506" s="1">
        <v>5.0725134999999998E-2</v>
      </c>
      <c r="D8506" s="1">
        <v>3.2882156000000003E-2</v>
      </c>
    </row>
    <row r="8507" spans="1:4" x14ac:dyDescent="0.15">
      <c r="A8507" s="1">
        <v>85.05</v>
      </c>
      <c r="B8507" s="1">
        <v>2.8456103999999999E-2</v>
      </c>
      <c r="C8507" s="1">
        <v>5.0768551000000002E-2</v>
      </c>
      <c r="D8507" s="1">
        <v>3.2914451999999997E-2</v>
      </c>
    </row>
    <row r="8508" spans="1:4" x14ac:dyDescent="0.15">
      <c r="A8508" s="1">
        <v>85.06</v>
      </c>
      <c r="B8508" s="1">
        <v>2.8484705999999999E-2</v>
      </c>
      <c r="C8508" s="1">
        <v>5.0721411000000001E-2</v>
      </c>
      <c r="D8508" s="1">
        <v>3.2858039999999998E-2</v>
      </c>
    </row>
    <row r="8509" spans="1:4" x14ac:dyDescent="0.15">
      <c r="A8509" s="1">
        <v>85.07</v>
      </c>
      <c r="B8509" s="1">
        <v>2.8499503999999998E-2</v>
      </c>
      <c r="C8509" s="1">
        <v>5.0725865000000002E-2</v>
      </c>
      <c r="D8509" s="1">
        <v>3.2856126999999999E-2</v>
      </c>
    </row>
    <row r="8510" spans="1:4" x14ac:dyDescent="0.15">
      <c r="A8510" s="1">
        <v>85.08</v>
      </c>
      <c r="B8510" s="1">
        <v>2.8528253E-2</v>
      </c>
      <c r="C8510" s="1">
        <v>5.0703215000000003E-2</v>
      </c>
      <c r="D8510" s="1">
        <v>3.2819404000000003E-2</v>
      </c>
    </row>
    <row r="8511" spans="1:4" x14ac:dyDescent="0.15">
      <c r="A8511" s="1">
        <v>85.09</v>
      </c>
      <c r="B8511" s="1">
        <v>2.8543187000000001E-2</v>
      </c>
      <c r="C8511" s="1">
        <v>5.0690223E-2</v>
      </c>
      <c r="D8511" s="1">
        <v>3.2804501E-2</v>
      </c>
    </row>
    <row r="8512" spans="1:4" x14ac:dyDescent="0.15">
      <c r="A8512" s="1">
        <v>85.1</v>
      </c>
      <c r="B8512" s="1">
        <v>2.8572104000000001E-2</v>
      </c>
      <c r="C8512" s="1">
        <v>5.0682164000000002E-2</v>
      </c>
      <c r="D8512" s="1">
        <v>3.2777105000000001E-2</v>
      </c>
    </row>
    <row r="8513" spans="1:4" x14ac:dyDescent="0.15">
      <c r="A8513" s="1">
        <v>85.11</v>
      </c>
      <c r="B8513" s="1">
        <v>2.8587155999999999E-2</v>
      </c>
      <c r="C8513" s="1">
        <v>5.0656313000000001E-2</v>
      </c>
      <c r="D8513" s="1">
        <v>3.2755042999999998E-2</v>
      </c>
    </row>
    <row r="8514" spans="1:4" x14ac:dyDescent="0.15">
      <c r="A8514" s="1">
        <v>85.12</v>
      </c>
      <c r="B8514" s="1">
        <v>2.8616263999999999E-2</v>
      </c>
      <c r="C8514" s="1">
        <v>5.0661494000000001E-2</v>
      </c>
      <c r="D8514" s="1">
        <v>3.2733383999999997E-2</v>
      </c>
    </row>
    <row r="8515" spans="1:4" x14ac:dyDescent="0.15">
      <c r="A8515" s="1">
        <v>85.13</v>
      </c>
      <c r="B8515" s="1">
        <v>2.8631417999999999E-2</v>
      </c>
      <c r="C8515" s="1">
        <v>5.0621433E-2</v>
      </c>
      <c r="D8515" s="1">
        <v>3.2706517999999997E-2</v>
      </c>
    </row>
    <row r="8516" spans="1:4" x14ac:dyDescent="0.15">
      <c r="A8516" s="1">
        <v>85.14</v>
      </c>
      <c r="B8516" s="1">
        <v>2.8660739000000001E-2</v>
      </c>
      <c r="C8516" s="1">
        <v>5.0644442999999997E-2</v>
      </c>
      <c r="D8516" s="1">
        <v>3.2688979E-2</v>
      </c>
    </row>
    <row r="8517" spans="1:4" x14ac:dyDescent="0.15">
      <c r="A8517" s="1">
        <v>85.15</v>
      </c>
      <c r="B8517" s="1">
        <v>2.8675975999999999E-2</v>
      </c>
      <c r="C8517" s="1">
        <v>5.0580272000000003E-2</v>
      </c>
      <c r="D8517" s="1">
        <v>3.2658455000000003E-2</v>
      </c>
    </row>
    <row r="8518" spans="1:4" x14ac:dyDescent="0.15">
      <c r="A8518" s="1">
        <v>85.16</v>
      </c>
      <c r="B8518" s="1">
        <v>2.8705534000000001E-2</v>
      </c>
      <c r="C8518" s="1">
        <v>5.0642624999999997E-2</v>
      </c>
      <c r="D8518" s="1">
        <v>3.2644207000000001E-2</v>
      </c>
    </row>
    <row r="8519" spans="1:4" x14ac:dyDescent="0.15">
      <c r="A8519" s="1">
        <v>85.17</v>
      </c>
      <c r="B8519" s="1">
        <v>2.8720835E-2</v>
      </c>
      <c r="C8519" s="1">
        <v>5.0496470000000002E-2</v>
      </c>
      <c r="D8519" s="1">
        <v>3.2610634999999999E-2</v>
      </c>
    </row>
    <row r="8520" spans="1:4" x14ac:dyDescent="0.15">
      <c r="A8520" s="1">
        <v>85.18</v>
      </c>
      <c r="B8520" s="1">
        <v>2.8750653000000001E-2</v>
      </c>
      <c r="C8520" s="1">
        <v>5.1068755E-2</v>
      </c>
      <c r="D8520" s="1">
        <v>3.2599228000000001E-2</v>
      </c>
    </row>
    <row r="8521" spans="1:4" x14ac:dyDescent="0.15">
      <c r="A8521" s="1">
        <v>85.19</v>
      </c>
      <c r="B8521" s="1">
        <v>2.8766000999999999E-2</v>
      </c>
      <c r="C8521" s="1">
        <v>5.1648689999999997E-2</v>
      </c>
      <c r="D8521" s="1">
        <v>3.2562937E-2</v>
      </c>
    </row>
    <row r="8522" spans="1:4" x14ac:dyDescent="0.15">
      <c r="A8522" s="1">
        <v>85.2</v>
      </c>
      <c r="B8522" s="1">
        <v>2.8796103E-2</v>
      </c>
      <c r="C8522" s="1">
        <v>5.1495079999999999E-2</v>
      </c>
      <c r="D8522" s="1">
        <v>3.2554140000000002E-2</v>
      </c>
    </row>
    <row r="8523" spans="1:4" x14ac:dyDescent="0.15">
      <c r="A8523" s="1">
        <v>85.21</v>
      </c>
      <c r="B8523" s="1">
        <v>2.8811476999999999E-2</v>
      </c>
      <c r="C8523" s="1">
        <v>5.1566108999999999E-2</v>
      </c>
      <c r="D8523" s="1">
        <v>3.2515285999999997E-2</v>
      </c>
    </row>
    <row r="8524" spans="1:4" x14ac:dyDescent="0.15">
      <c r="A8524" s="1">
        <v>85.22</v>
      </c>
      <c r="B8524" s="1">
        <v>2.8841887E-2</v>
      </c>
      <c r="C8524" s="1">
        <v>5.1493811E-2</v>
      </c>
      <c r="D8524" s="1">
        <v>3.2509006999999999E-2</v>
      </c>
    </row>
    <row r="8525" spans="1:4" x14ac:dyDescent="0.15">
      <c r="A8525" s="1">
        <v>85.23</v>
      </c>
      <c r="B8525" s="1">
        <v>2.8857266999999999E-2</v>
      </c>
      <c r="C8525" s="1">
        <v>5.1527472999999997E-2</v>
      </c>
      <c r="D8525" s="1">
        <v>3.2467623000000001E-2</v>
      </c>
    </row>
    <row r="8526" spans="1:4" x14ac:dyDescent="0.15">
      <c r="A8526" s="1">
        <v>85.24</v>
      </c>
      <c r="B8526" s="1">
        <v>2.8888013000000001E-2</v>
      </c>
      <c r="C8526" s="1">
        <v>5.1477517E-2</v>
      </c>
      <c r="D8526" s="1">
        <v>3.2463882999999999E-2</v>
      </c>
    </row>
    <row r="8527" spans="1:4" x14ac:dyDescent="0.15">
      <c r="A8527" s="1">
        <v>85.25</v>
      </c>
      <c r="B8527" s="1">
        <v>2.8903374999999999E-2</v>
      </c>
      <c r="C8527" s="1">
        <v>5.1496645000000001E-2</v>
      </c>
      <c r="D8527" s="1">
        <v>3.2419898000000003E-2</v>
      </c>
    </row>
    <row r="8528" spans="1:4" x14ac:dyDescent="0.15">
      <c r="A8528" s="1">
        <v>85.26</v>
      </c>
      <c r="B8528" s="1">
        <v>2.8934485999999999E-2</v>
      </c>
      <c r="C8528" s="1">
        <v>5.1457481999999999E-2</v>
      </c>
      <c r="D8528" s="1">
        <v>3.2418820000000001E-2</v>
      </c>
    </row>
    <row r="8529" spans="1:4" x14ac:dyDescent="0.15">
      <c r="A8529" s="1">
        <v>85.27</v>
      </c>
      <c r="B8529" s="1">
        <v>2.8949806000000002E-2</v>
      </c>
      <c r="C8529" s="1">
        <v>5.1468821999999997E-2</v>
      </c>
      <c r="D8529" s="1">
        <v>3.2372060000000001E-2</v>
      </c>
    </row>
    <row r="8530" spans="1:4" x14ac:dyDescent="0.15">
      <c r="A8530" s="1">
        <v>85.28</v>
      </c>
      <c r="B8530" s="1">
        <v>2.8981310999999999E-2</v>
      </c>
      <c r="C8530" s="1">
        <v>5.1436134000000001E-2</v>
      </c>
      <c r="D8530" s="1">
        <v>3.2373877000000002E-2</v>
      </c>
    </row>
    <row r="8531" spans="1:4" x14ac:dyDescent="0.15">
      <c r="A8531" s="1">
        <v>85.29</v>
      </c>
      <c r="B8531" s="1">
        <v>2.8996561000000001E-2</v>
      </c>
      <c r="C8531" s="1">
        <v>5.1442647000000001E-2</v>
      </c>
      <c r="D8531" s="1">
        <v>3.2324044000000003E-2</v>
      </c>
    </row>
    <row r="8532" spans="1:4" x14ac:dyDescent="0.15">
      <c r="A8532" s="1">
        <v>85.3</v>
      </c>
      <c r="B8532" s="1">
        <v>2.9028495000000001E-2</v>
      </c>
      <c r="C8532" s="1">
        <v>5.1414304000000001E-2</v>
      </c>
      <c r="D8532" s="1">
        <v>3.2329126999999999E-2</v>
      </c>
    </row>
    <row r="8533" spans="1:4" x14ac:dyDescent="0.15">
      <c r="A8533" s="1">
        <v>85.31</v>
      </c>
      <c r="B8533" s="1">
        <v>2.9043645999999999E-2</v>
      </c>
      <c r="C8533" s="1">
        <v>5.1417593999999997E-2</v>
      </c>
      <c r="D8533" s="1">
        <v>3.2275763999999998E-2</v>
      </c>
    </row>
    <row r="8534" spans="1:4" x14ac:dyDescent="0.15">
      <c r="A8534" s="1">
        <v>85.32</v>
      </c>
      <c r="B8534" s="1">
        <v>2.9076043999999999E-2</v>
      </c>
      <c r="C8534" s="1">
        <v>5.1392351000000003E-2</v>
      </c>
      <c r="D8534" s="1">
        <v>3.2284676999999998E-2</v>
      </c>
    </row>
    <row r="8535" spans="1:4" x14ac:dyDescent="0.15">
      <c r="A8535" s="1">
        <v>85.33</v>
      </c>
      <c r="B8535" s="1">
        <v>2.9091061000000001E-2</v>
      </c>
      <c r="C8535" s="1">
        <v>5.1393425E-2</v>
      </c>
      <c r="D8535" s="1">
        <v>3.2227089E-2</v>
      </c>
    </row>
    <row r="8536" spans="1:4" x14ac:dyDescent="0.15">
      <c r="A8536" s="1">
        <v>85.34</v>
      </c>
      <c r="B8536" s="1">
        <v>2.9123965000000002E-2</v>
      </c>
      <c r="C8536" s="1">
        <v>5.1370448999999999E-2</v>
      </c>
      <c r="D8536" s="1">
        <v>3.2240693000000001E-2</v>
      </c>
    </row>
    <row r="8537" spans="1:4" x14ac:dyDescent="0.15">
      <c r="A8537" s="1">
        <v>85.35</v>
      </c>
      <c r="B8537" s="1">
        <v>2.9138810000000001E-2</v>
      </c>
      <c r="C8537" s="1">
        <v>5.1370025E-2</v>
      </c>
      <c r="D8537" s="1">
        <v>3.2177807000000003E-2</v>
      </c>
    </row>
    <row r="8538" spans="1:4" x14ac:dyDescent="0.15">
      <c r="A8538" s="1">
        <v>85.36</v>
      </c>
      <c r="B8538" s="1">
        <v>2.9172264999999999E-2</v>
      </c>
      <c r="C8538" s="1">
        <v>5.1348683999999999E-2</v>
      </c>
      <c r="D8538" s="1">
        <v>3.2197457999999998E-2</v>
      </c>
    </row>
    <row r="8539" spans="1:4" x14ac:dyDescent="0.15">
      <c r="A8539" s="1">
        <v>85.37</v>
      </c>
      <c r="B8539" s="1">
        <v>2.9186894000000001E-2</v>
      </c>
      <c r="C8539" s="1">
        <v>5.1347348000000001E-2</v>
      </c>
      <c r="D8539" s="1">
        <v>3.2127533999999999E-2</v>
      </c>
    </row>
    <row r="8540" spans="1:4" x14ac:dyDescent="0.15">
      <c r="A8540" s="1">
        <v>85.38</v>
      </c>
      <c r="B8540" s="1">
        <v>2.9220950999999998E-2</v>
      </c>
      <c r="C8540" s="1">
        <v>5.1327086000000001E-2</v>
      </c>
      <c r="D8540" s="1">
        <v>3.2155509999999998E-2</v>
      </c>
    </row>
    <row r="8541" spans="1:4" x14ac:dyDescent="0.15">
      <c r="A8541" s="1">
        <v>85.39</v>
      </c>
      <c r="B8541" s="1">
        <v>2.9235315000000001E-2</v>
      </c>
      <c r="C8541" s="1">
        <v>5.1325396000000002E-2</v>
      </c>
      <c r="D8541" s="1">
        <v>3.2075490999999998E-2</v>
      </c>
    </row>
    <row r="8542" spans="1:4" x14ac:dyDescent="0.15">
      <c r="A8542" s="1">
        <v>85.4</v>
      </c>
      <c r="B8542" s="1">
        <v>2.9270033000000001E-2</v>
      </c>
      <c r="C8542" s="1">
        <v>5.1305638000000001E-2</v>
      </c>
      <c r="D8542" s="1">
        <v>3.2116028999999997E-2</v>
      </c>
    </row>
    <row r="8543" spans="1:4" x14ac:dyDescent="0.15">
      <c r="A8543" s="1">
        <v>85.41</v>
      </c>
      <c r="B8543" s="1">
        <v>2.9284072000000001E-2</v>
      </c>
      <c r="C8543" s="1">
        <v>5.1304223000000003E-2</v>
      </c>
      <c r="D8543" s="1">
        <v>3.2019794999999997E-2</v>
      </c>
    </row>
    <row r="8544" spans="1:4" x14ac:dyDescent="0.15">
      <c r="A8544" s="1">
        <v>85.42</v>
      </c>
      <c r="B8544" s="1">
        <v>2.9319518999999999E-2</v>
      </c>
      <c r="C8544" s="1">
        <v>5.1284257E-2</v>
      </c>
      <c r="D8544" s="1">
        <v>3.208225E-2</v>
      </c>
    </row>
    <row r="8545" spans="1:4" x14ac:dyDescent="0.15">
      <c r="A8545" s="1">
        <v>85.43</v>
      </c>
      <c r="B8545" s="1">
        <v>2.9333163999999998E-2</v>
      </c>
      <c r="C8545" s="1">
        <v>5.1283970999999998E-2</v>
      </c>
      <c r="D8545" s="1">
        <v>3.1954299999999998E-2</v>
      </c>
    </row>
    <row r="8546" spans="1:4" x14ac:dyDescent="0.15">
      <c r="A8546" s="1">
        <v>85.44</v>
      </c>
      <c r="B8546" s="1">
        <v>2.9369419000000001E-2</v>
      </c>
      <c r="C8546" s="1">
        <v>5.1262737000000003E-2</v>
      </c>
      <c r="D8546" s="1">
        <v>3.2067841999999999E-2</v>
      </c>
    </row>
    <row r="8547" spans="1:4" x14ac:dyDescent="0.15">
      <c r="A8547" s="1">
        <v>85.45</v>
      </c>
      <c r="B8547" s="1">
        <v>2.938259E-2</v>
      </c>
      <c r="C8547" s="1">
        <v>5.1264972999999998E-2</v>
      </c>
      <c r="D8547" s="1">
        <v>3.1838102E-2</v>
      </c>
    </row>
    <row r="8548" spans="1:4" x14ac:dyDescent="0.15">
      <c r="A8548" s="1">
        <v>85.46</v>
      </c>
      <c r="B8548" s="1">
        <v>2.9419746E-2</v>
      </c>
      <c r="C8548" s="1">
        <v>5.1240556E-2</v>
      </c>
      <c r="D8548" s="1">
        <v>3.2496595000000003E-2</v>
      </c>
    </row>
    <row r="8549" spans="1:4" x14ac:dyDescent="0.15">
      <c r="A8549" s="1">
        <v>85.47</v>
      </c>
      <c r="B8549" s="1">
        <v>2.9432346000000002E-2</v>
      </c>
      <c r="C8549" s="1">
        <v>5.1248119000000002E-2</v>
      </c>
      <c r="D8549" s="1">
        <v>3.2913870999999997E-2</v>
      </c>
    </row>
    <row r="8550" spans="1:4" x14ac:dyDescent="0.15">
      <c r="A8550" s="1">
        <v>85.48</v>
      </c>
      <c r="B8550" s="1">
        <v>2.9470514E-2</v>
      </c>
      <c r="C8550" s="1">
        <v>5.1216102999999999E-2</v>
      </c>
      <c r="D8550" s="1">
        <v>3.3353186999999999E-2</v>
      </c>
    </row>
    <row r="8551" spans="1:4" x14ac:dyDescent="0.15">
      <c r="A8551" s="1">
        <v>85.49</v>
      </c>
      <c r="B8551" s="1">
        <v>2.9482423000000001E-2</v>
      </c>
      <c r="C8551" s="1">
        <v>5.1236721999999998E-2</v>
      </c>
      <c r="D8551" s="1">
        <v>3.3989641000000001E-2</v>
      </c>
    </row>
    <row r="8552" spans="1:4" x14ac:dyDescent="0.15">
      <c r="A8552" s="1">
        <v>85.5</v>
      </c>
      <c r="B8552" s="1">
        <v>2.9521740000000001E-2</v>
      </c>
      <c r="C8552" s="1">
        <v>5.1181233E-2</v>
      </c>
      <c r="D8552" s="1">
        <v>3.3781908999999999E-2</v>
      </c>
    </row>
    <row r="8553" spans="1:4" x14ac:dyDescent="0.15">
      <c r="A8553" s="1">
        <v>85.51</v>
      </c>
      <c r="B8553" s="1">
        <v>2.9532811999999999E-2</v>
      </c>
      <c r="C8553" s="1">
        <v>5.1259058000000003E-2</v>
      </c>
      <c r="D8553" s="1">
        <v>3.3873449E-2</v>
      </c>
    </row>
    <row r="8554" spans="1:4" x14ac:dyDescent="0.15">
      <c r="A8554" s="1">
        <v>85.52</v>
      </c>
      <c r="B8554" s="1">
        <v>2.9573445E-2</v>
      </c>
      <c r="C8554" s="1">
        <v>5.0751233E-2</v>
      </c>
      <c r="D8554" s="1">
        <v>3.3767441000000002E-2</v>
      </c>
    </row>
    <row r="8555" spans="1:4" x14ac:dyDescent="0.15">
      <c r="A8555" s="1">
        <v>85.53</v>
      </c>
      <c r="B8555" s="1">
        <v>2.9583498E-2</v>
      </c>
      <c r="C8555" s="1">
        <v>4.9652329000000002E-2</v>
      </c>
      <c r="D8555" s="1">
        <v>3.3807966000000002E-2</v>
      </c>
    </row>
    <row r="8556" spans="1:4" x14ac:dyDescent="0.15">
      <c r="A8556" s="1">
        <v>85.54</v>
      </c>
      <c r="B8556" s="1">
        <v>2.9625657E-2</v>
      </c>
      <c r="C8556" s="1">
        <v>4.8690032000000001E-2</v>
      </c>
      <c r="D8556" s="1">
        <v>3.3733565E-2</v>
      </c>
    </row>
    <row r="8557" spans="1:4" x14ac:dyDescent="0.15">
      <c r="A8557" s="1">
        <v>85.55</v>
      </c>
      <c r="B8557" s="1">
        <v>2.9634456999999999E-2</v>
      </c>
      <c r="C8557" s="1">
        <v>4.7653108E-2</v>
      </c>
      <c r="D8557" s="1">
        <v>3.3752292000000003E-2</v>
      </c>
    </row>
    <row r="8558" spans="1:4" x14ac:dyDescent="0.15">
      <c r="A8558" s="1">
        <v>85.56</v>
      </c>
      <c r="B8558" s="1">
        <v>2.9678412000000001E-2</v>
      </c>
      <c r="C8558" s="1">
        <v>4.6658669E-2</v>
      </c>
      <c r="D8558" s="1">
        <v>3.3693948000000001E-2</v>
      </c>
    </row>
    <row r="8559" spans="1:4" x14ac:dyDescent="0.15">
      <c r="A8559" s="1">
        <v>85.57</v>
      </c>
      <c r="B8559" s="1">
        <v>2.9685654999999998E-2</v>
      </c>
      <c r="C8559" s="1">
        <v>4.5650338999999998E-2</v>
      </c>
      <c r="D8559" s="1">
        <v>3.3700288000000002E-2</v>
      </c>
    </row>
    <row r="8560" spans="1:4" x14ac:dyDescent="0.15">
      <c r="A8560" s="1">
        <v>85.58</v>
      </c>
      <c r="B8560" s="1">
        <v>2.9731760999999999E-2</v>
      </c>
      <c r="C8560" s="1">
        <v>4.4618223999999998E-2</v>
      </c>
      <c r="D8560" s="1">
        <v>3.3651815000000002E-2</v>
      </c>
    </row>
    <row r="8561" spans="1:4" x14ac:dyDescent="0.15">
      <c r="A8561" s="1">
        <v>85.59</v>
      </c>
      <c r="B8561" s="1">
        <v>2.9737039999999999E-2</v>
      </c>
      <c r="C8561" s="1">
        <v>4.3687535E-2</v>
      </c>
      <c r="D8561" s="1">
        <v>3.3650079999999999E-2</v>
      </c>
    </row>
    <row r="8562" spans="1:4" x14ac:dyDescent="0.15">
      <c r="A8562" s="1">
        <v>85.6</v>
      </c>
      <c r="B8562" s="1">
        <v>2.9785777999999999E-2</v>
      </c>
      <c r="C8562" s="1">
        <v>4.2153955999999999E-2</v>
      </c>
      <c r="D8562" s="1">
        <v>3.3608335000000003E-2</v>
      </c>
    </row>
    <row r="8563" spans="1:4" x14ac:dyDescent="0.15">
      <c r="A8563" s="1">
        <v>85.61</v>
      </c>
      <c r="B8563" s="1">
        <v>2.9788526999999999E-2</v>
      </c>
      <c r="C8563" s="1">
        <v>4.0485699999999999E-2</v>
      </c>
      <c r="D8563" s="1">
        <v>3.3600904000000001E-2</v>
      </c>
    </row>
    <row r="8564" spans="1:4" x14ac:dyDescent="0.15">
      <c r="A8564" s="1">
        <v>85.62</v>
      </c>
      <c r="B8564" s="1">
        <v>2.9840577E-2</v>
      </c>
      <c r="C8564" s="1">
        <v>3.9696384000000001E-2</v>
      </c>
      <c r="D8564" s="1">
        <v>3.3564023999999998E-2</v>
      </c>
    </row>
    <row r="8565" spans="1:4" x14ac:dyDescent="0.15">
      <c r="A8565" s="1">
        <v>85.63</v>
      </c>
      <c r="B8565" s="1">
        <v>2.9839981000000002E-2</v>
      </c>
      <c r="C8565" s="1">
        <v>3.8507681000000002E-2</v>
      </c>
      <c r="D8565" s="1">
        <v>3.3552404000000001E-2</v>
      </c>
    </row>
    <row r="8566" spans="1:4" x14ac:dyDescent="0.15">
      <c r="A8566" s="1">
        <v>85.64</v>
      </c>
      <c r="B8566" s="1">
        <v>2.9896347E-2</v>
      </c>
      <c r="C8566" s="1">
        <v>3.7701677000000003E-2</v>
      </c>
      <c r="D8566" s="1">
        <v>3.3519133999999999E-2</v>
      </c>
    </row>
    <row r="8567" spans="1:4" x14ac:dyDescent="0.15">
      <c r="A8567" s="1">
        <v>85.65</v>
      </c>
      <c r="B8567" s="1">
        <v>2.9891157000000002E-2</v>
      </c>
      <c r="C8567" s="1">
        <v>3.6089679999999999E-2</v>
      </c>
      <c r="D8567" s="1">
        <v>3.3504406E-2</v>
      </c>
    </row>
    <row r="8568" spans="1:4" x14ac:dyDescent="0.15">
      <c r="A8568" s="1">
        <v>85.66</v>
      </c>
      <c r="B8568" s="1">
        <v>2.9953430999999999E-2</v>
      </c>
      <c r="C8568" s="1">
        <v>3.4095118000000001E-2</v>
      </c>
      <c r="D8568" s="1">
        <v>3.3473774999999997E-2</v>
      </c>
    </row>
    <row r="8569" spans="1:4" x14ac:dyDescent="0.15">
      <c r="A8569" s="1">
        <v>85.67</v>
      </c>
      <c r="B8569" s="1">
        <v>2.9941585E-2</v>
      </c>
      <c r="C8569" s="1">
        <v>3.2030651E-2</v>
      </c>
      <c r="D8569" s="1">
        <v>3.3456855000000001E-2</v>
      </c>
    </row>
    <row r="8570" spans="1:4" x14ac:dyDescent="0.15">
      <c r="A8570" s="1">
        <v>85.68</v>
      </c>
      <c r="B8570" s="1">
        <v>3.0012523999999999E-2</v>
      </c>
      <c r="C8570" s="1">
        <v>3.0103998999999999E-2</v>
      </c>
      <c r="D8570" s="1">
        <v>3.3427951999999997E-2</v>
      </c>
    </row>
    <row r="8571" spans="1:4" x14ac:dyDescent="0.15">
      <c r="A8571" s="1">
        <v>85.69</v>
      </c>
      <c r="B8571" s="1">
        <v>2.9990213000000002E-2</v>
      </c>
      <c r="C8571" s="1">
        <v>2.7992517000000001E-2</v>
      </c>
      <c r="D8571" s="1">
        <v>3.3409807999999999E-2</v>
      </c>
    </row>
    <row r="8572" spans="1:4" x14ac:dyDescent="0.15">
      <c r="A8572" s="1">
        <v>85.7</v>
      </c>
      <c r="B8572" s="1">
        <v>3.0075332999999999E-2</v>
      </c>
      <c r="C8572" s="1">
        <v>2.6123994000000001E-2</v>
      </c>
      <c r="D8572" s="1">
        <v>3.3381529E-2</v>
      </c>
    </row>
    <row r="8573" spans="1:4" x14ac:dyDescent="0.15">
      <c r="A8573" s="1">
        <v>85.71</v>
      </c>
      <c r="B8573" s="1">
        <v>3.0034091999999998E-2</v>
      </c>
      <c r="C8573" s="1">
        <v>2.3907659000000001E-2</v>
      </c>
      <c r="D8573" s="1">
        <v>3.3363515000000003E-2</v>
      </c>
    </row>
    <row r="8574" spans="1:4" x14ac:dyDescent="0.15">
      <c r="A8574" s="1">
        <v>85.72</v>
      </c>
      <c r="B8574" s="1">
        <v>3.0147545000000001E-2</v>
      </c>
      <c r="C8574" s="1">
        <v>2.2586098999999998E-2</v>
      </c>
      <c r="D8574" s="1">
        <v>3.3334063999999997E-2</v>
      </c>
    </row>
    <row r="8575" spans="1:4" x14ac:dyDescent="0.15">
      <c r="A8575" s="1">
        <v>85.73</v>
      </c>
      <c r="B8575" s="1">
        <v>3.0060353000000001E-2</v>
      </c>
      <c r="C8575" s="1">
        <v>2.101604E-2</v>
      </c>
      <c r="D8575" s="1">
        <v>3.3318770999999997E-2</v>
      </c>
    </row>
    <row r="8576" spans="1:4" x14ac:dyDescent="0.15">
      <c r="A8576" s="1">
        <v>85.74</v>
      </c>
      <c r="B8576" s="1">
        <v>3.0268584000000001E-2</v>
      </c>
      <c r="C8576" s="1">
        <v>1.9476224E-2</v>
      </c>
      <c r="D8576" s="1">
        <v>3.3284051000000002E-2</v>
      </c>
    </row>
    <row r="8577" spans="1:4" x14ac:dyDescent="0.15">
      <c r="A8577" s="1">
        <v>85.75</v>
      </c>
      <c r="B8577" s="1">
        <v>2.9648343000000001E-2</v>
      </c>
      <c r="C8577" s="1">
        <v>1.8125057999999999E-2</v>
      </c>
      <c r="D8577" s="1">
        <v>3.3278744999999998E-2</v>
      </c>
    </row>
    <row r="8578" spans="1:4" x14ac:dyDescent="0.15">
      <c r="A8578" s="1">
        <v>85.76</v>
      </c>
      <c r="B8578" s="1">
        <v>2.9187884000000001E-2</v>
      </c>
      <c r="C8578" s="1">
        <v>1.593905E-2</v>
      </c>
      <c r="D8578" s="1">
        <v>3.3223529000000002E-2</v>
      </c>
    </row>
    <row r="8579" spans="1:4" x14ac:dyDescent="0.15">
      <c r="A8579" s="1">
        <v>85.77</v>
      </c>
      <c r="B8579" s="1">
        <v>2.88413E-2</v>
      </c>
      <c r="C8579" s="1">
        <v>1.4042473999999999E-2</v>
      </c>
      <c r="D8579" s="1">
        <v>3.3271450000000001E-2</v>
      </c>
    </row>
    <row r="8580" spans="1:4" x14ac:dyDescent="0.15">
      <c r="A8580" s="1">
        <v>85.78</v>
      </c>
      <c r="B8580" s="1">
        <v>2.7713215999999999E-2</v>
      </c>
      <c r="C8580" s="1">
        <v>1.1959505E-2</v>
      </c>
      <c r="D8580" s="1">
        <v>3.2768152000000002E-2</v>
      </c>
    </row>
    <row r="8581" spans="1:4" x14ac:dyDescent="0.15">
      <c r="A8581" s="1">
        <v>85.79</v>
      </c>
      <c r="B8581" s="1">
        <v>2.6831354000000002E-2</v>
      </c>
      <c r="C8581" s="1">
        <v>1.0010688E-2</v>
      </c>
      <c r="D8581" s="1">
        <v>3.1633522999999997E-2</v>
      </c>
    </row>
    <row r="8582" spans="1:4" x14ac:dyDescent="0.15">
      <c r="A8582" s="1">
        <v>85.8</v>
      </c>
      <c r="B8582" s="1">
        <v>2.5801695999999999E-2</v>
      </c>
      <c r="C8582" s="1">
        <v>7.9617438000000006E-3</v>
      </c>
      <c r="D8582" s="1">
        <v>3.0682737000000002E-2</v>
      </c>
    </row>
    <row r="8583" spans="1:4" x14ac:dyDescent="0.15">
      <c r="A8583" s="1">
        <v>85.81</v>
      </c>
      <c r="B8583" s="1">
        <v>2.4868392E-2</v>
      </c>
      <c r="C8583" s="1">
        <v>5.9882542999999998E-3</v>
      </c>
      <c r="D8583" s="1">
        <v>2.9600029999999999E-2</v>
      </c>
    </row>
    <row r="8584" spans="1:4" x14ac:dyDescent="0.15">
      <c r="A8584" s="1">
        <v>85.82</v>
      </c>
      <c r="B8584" s="1">
        <v>2.3875235000000002E-2</v>
      </c>
      <c r="C8584" s="1">
        <v>3.9603423E-3</v>
      </c>
      <c r="D8584" s="1">
        <v>2.8631058000000001E-2</v>
      </c>
    </row>
    <row r="8585" spans="1:4" x14ac:dyDescent="0.15">
      <c r="A8585" s="1">
        <v>85.83</v>
      </c>
      <c r="B8585" s="1">
        <v>2.2910670000000001E-2</v>
      </c>
      <c r="C8585" s="1">
        <v>1.9673760999999999E-3</v>
      </c>
      <c r="D8585" s="1">
        <v>2.7554359E-2</v>
      </c>
    </row>
    <row r="8586" spans="1:4" x14ac:dyDescent="0.15">
      <c r="A8586" s="1">
        <v>85.84</v>
      </c>
      <c r="B8586" s="1">
        <v>2.1951433999999999E-2</v>
      </c>
      <c r="C8586" s="1">
        <v>-3.8053945999999997E-5</v>
      </c>
      <c r="D8586" s="1">
        <v>2.6587376999999999E-2</v>
      </c>
    </row>
    <row r="8587" spans="1:4" x14ac:dyDescent="0.15">
      <c r="A8587" s="1">
        <v>85.85</v>
      </c>
      <c r="B8587" s="1">
        <v>2.0941304000000001E-2</v>
      </c>
      <c r="C8587" s="1">
        <v>-2.0622259999999999E-3</v>
      </c>
      <c r="D8587" s="1">
        <v>2.5498149000000001E-2</v>
      </c>
    </row>
    <row r="8588" spans="1:4" x14ac:dyDescent="0.15">
      <c r="A8588" s="1">
        <v>85.86</v>
      </c>
      <c r="B8588" s="1">
        <v>2.0069316E-2</v>
      </c>
      <c r="C8588" s="1">
        <v>-4.0033454000000003E-3</v>
      </c>
      <c r="D8588" s="1">
        <v>2.4573154999999999E-2</v>
      </c>
    </row>
    <row r="8589" spans="1:4" x14ac:dyDescent="0.15">
      <c r="A8589" s="1">
        <v>85.87</v>
      </c>
      <c r="B8589" s="1">
        <v>1.8546111000000001E-2</v>
      </c>
      <c r="C8589" s="1">
        <v>-6.4878154999999998E-3</v>
      </c>
      <c r="D8589" s="1">
        <v>2.3056918999999999E-2</v>
      </c>
    </row>
    <row r="8590" spans="1:4" x14ac:dyDescent="0.15">
      <c r="A8590" s="1">
        <v>85.88</v>
      </c>
      <c r="B8590" s="1">
        <v>1.6951112000000001E-2</v>
      </c>
      <c r="C8590" s="1">
        <v>-9.5922570999999995E-3</v>
      </c>
      <c r="D8590" s="1">
        <v>2.0895375000000001E-2</v>
      </c>
    </row>
    <row r="8591" spans="1:4" x14ac:dyDescent="0.15">
      <c r="A8591" s="1">
        <v>85.89</v>
      </c>
      <c r="B8591" s="1">
        <v>1.6152296E-2</v>
      </c>
      <c r="C8591" s="1">
        <v>-1.2569220000000001E-2</v>
      </c>
      <c r="D8591" s="1">
        <v>1.938233E-2</v>
      </c>
    </row>
    <row r="8592" spans="1:4" x14ac:dyDescent="0.15">
      <c r="A8592" s="1">
        <v>85.9</v>
      </c>
      <c r="B8592" s="1">
        <v>1.5068009E-2</v>
      </c>
      <c r="C8592" s="1">
        <v>-1.5194025E-2</v>
      </c>
      <c r="D8592" s="1">
        <v>1.8446272999999999E-2</v>
      </c>
    </row>
    <row r="8593" spans="1:4" x14ac:dyDescent="0.15">
      <c r="A8593" s="1">
        <v>85.91</v>
      </c>
      <c r="B8593" s="1">
        <v>1.4187426E-2</v>
      </c>
      <c r="C8593" s="1">
        <v>-1.6949741000000001E-2</v>
      </c>
      <c r="D8593" s="1">
        <v>1.7397433E-2</v>
      </c>
    </row>
    <row r="8594" spans="1:4" x14ac:dyDescent="0.15">
      <c r="A8594" s="1">
        <v>85.92</v>
      </c>
      <c r="B8594" s="1">
        <v>1.3141414000000001E-2</v>
      </c>
      <c r="C8594" s="1">
        <v>-1.9577826E-2</v>
      </c>
      <c r="D8594" s="1">
        <v>1.5999362E-2</v>
      </c>
    </row>
    <row r="8595" spans="1:4" x14ac:dyDescent="0.15">
      <c r="A8595" s="1">
        <v>85.93</v>
      </c>
      <c r="B8595" s="1">
        <v>1.2238857000000001E-2</v>
      </c>
      <c r="C8595" s="1">
        <v>-2.2545035000000001E-2</v>
      </c>
      <c r="D8595" s="1">
        <v>1.3717929E-2</v>
      </c>
    </row>
    <row r="8596" spans="1:4" x14ac:dyDescent="0.15">
      <c r="A8596" s="1">
        <v>85.94</v>
      </c>
      <c r="B8596" s="1">
        <v>1.1207505E-2</v>
      </c>
      <c r="C8596" s="1">
        <v>-2.5670123999999999E-2</v>
      </c>
      <c r="D8596" s="1">
        <v>1.2330727E-2</v>
      </c>
    </row>
    <row r="8597" spans="1:4" x14ac:dyDescent="0.15">
      <c r="A8597" s="1">
        <v>85.95</v>
      </c>
      <c r="B8597" s="1">
        <v>1.0295336E-2</v>
      </c>
      <c r="C8597" s="1">
        <v>-2.8095120000000001E-2</v>
      </c>
      <c r="D8597" s="1">
        <v>1.1258918999999999E-2</v>
      </c>
    </row>
    <row r="8598" spans="1:4" x14ac:dyDescent="0.15">
      <c r="A8598" s="1">
        <v>85.96</v>
      </c>
      <c r="B8598" s="1">
        <v>9.2710086000000001E-3</v>
      </c>
      <c r="C8598" s="1">
        <v>-3.0498928000000002E-2</v>
      </c>
      <c r="D8598" s="1">
        <v>1.0361123E-2</v>
      </c>
    </row>
    <row r="8599" spans="1:4" x14ac:dyDescent="0.15">
      <c r="A8599" s="1">
        <v>85.97</v>
      </c>
      <c r="B8599" s="1">
        <v>8.3546023999999993E-3</v>
      </c>
      <c r="C8599" s="1">
        <v>-3.3652714E-2</v>
      </c>
      <c r="D8599" s="1">
        <v>8.7865666999999998E-3</v>
      </c>
    </row>
    <row r="8600" spans="1:4" x14ac:dyDescent="0.15">
      <c r="A8600" s="1">
        <v>85.98</v>
      </c>
      <c r="B8600" s="1">
        <v>7.3330154999999998E-3</v>
      </c>
      <c r="C8600" s="1">
        <v>-3.6558710000000001E-2</v>
      </c>
      <c r="D8600" s="1">
        <v>6.7363340999999997E-3</v>
      </c>
    </row>
    <row r="8601" spans="1:4" x14ac:dyDescent="0.15">
      <c r="A8601" s="1">
        <v>85.99</v>
      </c>
      <c r="B8601" s="1">
        <v>6.4163006E-3</v>
      </c>
      <c r="C8601" s="1">
        <v>-3.9640537000000003E-2</v>
      </c>
      <c r="D8601" s="1">
        <v>4.6871482000000004E-3</v>
      </c>
    </row>
    <row r="8602" spans="1:4" x14ac:dyDescent="0.15">
      <c r="A8602" s="1">
        <v>86</v>
      </c>
      <c r="B8602" s="1">
        <v>5.3932405999999999E-3</v>
      </c>
      <c r="C8602" s="1">
        <v>-4.2571053999999997E-2</v>
      </c>
      <c r="D8602" s="1">
        <v>2.7211671000000001E-3</v>
      </c>
    </row>
    <row r="8603" spans="1:4" x14ac:dyDescent="0.15">
      <c r="A8603" s="1">
        <v>86.01</v>
      </c>
      <c r="B8603" s="1">
        <v>4.4816116999999997E-3</v>
      </c>
      <c r="C8603" s="1">
        <v>-4.5648722000000003E-2</v>
      </c>
      <c r="D8603" s="1">
        <v>6.0624219E-4</v>
      </c>
    </row>
    <row r="8604" spans="1:4" x14ac:dyDescent="0.15">
      <c r="A8604" s="1">
        <v>86.02</v>
      </c>
      <c r="B8604" s="1">
        <v>3.4487298E-3</v>
      </c>
      <c r="C8604" s="1">
        <v>-4.8563879999999997E-2</v>
      </c>
      <c r="D8604" s="1">
        <v>-1.2614125999999999E-3</v>
      </c>
    </row>
    <row r="8605" spans="1:4" x14ac:dyDescent="0.15">
      <c r="A8605" s="1">
        <v>86.03</v>
      </c>
      <c r="B8605" s="1">
        <v>2.5583686999999999E-3</v>
      </c>
      <c r="C8605" s="1">
        <v>-5.1695006000000002E-2</v>
      </c>
      <c r="D8605" s="1">
        <v>-3.8979400999999999E-3</v>
      </c>
    </row>
    <row r="8606" spans="1:4" x14ac:dyDescent="0.15">
      <c r="A8606" s="1">
        <v>86.04</v>
      </c>
      <c r="B8606" s="1">
        <v>1.4715459E-3</v>
      </c>
      <c r="C8606" s="1">
        <v>-5.4155190999999998E-2</v>
      </c>
      <c r="D8606" s="1">
        <v>-6.4814330999999996E-3</v>
      </c>
    </row>
    <row r="8607" spans="1:4" x14ac:dyDescent="0.15">
      <c r="A8607" s="1">
        <v>86.05</v>
      </c>
      <c r="B8607" s="1">
        <v>1.0309053E-3</v>
      </c>
      <c r="C8607" s="1">
        <v>-5.6120240000000002E-2</v>
      </c>
      <c r="D8607" s="1">
        <v>-8.4013726E-3</v>
      </c>
    </row>
    <row r="8608" spans="1:4" x14ac:dyDescent="0.15">
      <c r="A8608" s="1">
        <v>86.06</v>
      </c>
      <c r="B8608" s="1">
        <v>1.1250094000000001E-3</v>
      </c>
      <c r="C8608" s="1">
        <v>-5.8086028999999997E-2</v>
      </c>
      <c r="D8608" s="1">
        <v>-1.0465953E-2</v>
      </c>
    </row>
    <row r="8609" spans="1:4" x14ac:dyDescent="0.15">
      <c r="A8609" s="1">
        <v>86.07</v>
      </c>
      <c r="B8609" s="1">
        <v>1.1345321E-3</v>
      </c>
      <c r="C8609" s="1">
        <v>-6.0535501999999998E-2</v>
      </c>
      <c r="D8609" s="1">
        <v>-1.247784E-2</v>
      </c>
    </row>
    <row r="8610" spans="1:4" x14ac:dyDescent="0.15">
      <c r="A8610" s="1">
        <v>86.08</v>
      </c>
      <c r="B8610" s="1">
        <v>1.1738015999999999E-3</v>
      </c>
      <c r="C8610" s="1">
        <v>-6.3711318000000003E-2</v>
      </c>
      <c r="D8610" s="1">
        <v>-1.4492135999999999E-2</v>
      </c>
    </row>
    <row r="8611" spans="1:4" x14ac:dyDescent="0.15">
      <c r="A8611" s="1">
        <v>86.09</v>
      </c>
      <c r="B8611" s="1">
        <v>1.2059784E-3</v>
      </c>
      <c r="C8611" s="1">
        <v>-6.6175994000000002E-2</v>
      </c>
      <c r="D8611" s="1">
        <v>-1.6541940000000002E-2</v>
      </c>
    </row>
    <row r="8612" spans="1:4" x14ac:dyDescent="0.15">
      <c r="A8612" s="1">
        <v>86.1</v>
      </c>
      <c r="B8612" s="1">
        <v>1.2335175999999999E-3</v>
      </c>
      <c r="C8612" s="1">
        <v>-6.8104410000000004E-2</v>
      </c>
      <c r="D8612" s="1">
        <v>-1.8520666000000002E-2</v>
      </c>
    </row>
    <row r="8613" spans="1:4" x14ac:dyDescent="0.15">
      <c r="A8613" s="1">
        <v>86.11</v>
      </c>
      <c r="B8613" s="1">
        <v>1.2733067999999999E-3</v>
      </c>
      <c r="C8613" s="1">
        <v>-7.0151088E-2</v>
      </c>
      <c r="D8613" s="1">
        <v>-2.0610791E-2</v>
      </c>
    </row>
    <row r="8614" spans="1:4" x14ac:dyDescent="0.15">
      <c r="A8614" s="1">
        <v>86.12</v>
      </c>
      <c r="B8614" s="1">
        <v>1.2961559999999999E-3</v>
      </c>
      <c r="C8614" s="1">
        <v>-7.2113424999999995E-2</v>
      </c>
      <c r="D8614" s="1">
        <v>-2.2533742999999998E-2</v>
      </c>
    </row>
    <row r="8615" spans="1:4" x14ac:dyDescent="0.15">
      <c r="A8615" s="1">
        <v>86.13</v>
      </c>
      <c r="B8615" s="1">
        <v>1.3397300999999999E-3</v>
      </c>
      <c r="C8615" s="1">
        <v>-7.4151204999999998E-2</v>
      </c>
      <c r="D8615" s="1">
        <v>-2.4726334999999999E-2</v>
      </c>
    </row>
    <row r="8616" spans="1:4" x14ac:dyDescent="0.15">
      <c r="A8616" s="1">
        <v>86.14</v>
      </c>
      <c r="B8616" s="1">
        <v>1.3601728E-3</v>
      </c>
      <c r="C8616" s="1">
        <v>-7.6129233000000004E-2</v>
      </c>
      <c r="D8616" s="1">
        <v>-2.6109262000000001E-2</v>
      </c>
    </row>
    <row r="8617" spans="1:4" x14ac:dyDescent="0.15">
      <c r="A8617" s="1">
        <v>86.15</v>
      </c>
      <c r="B8617" s="1">
        <v>1.4060902999999999E-3</v>
      </c>
      <c r="C8617" s="1">
        <v>-7.7806877999999996E-2</v>
      </c>
      <c r="D8617" s="1">
        <v>-2.7638914000000001E-2</v>
      </c>
    </row>
    <row r="8618" spans="1:4" x14ac:dyDescent="0.15">
      <c r="A8618" s="1">
        <v>86.16</v>
      </c>
      <c r="B8618" s="1">
        <v>1.4250756E-3</v>
      </c>
      <c r="C8618" s="1">
        <v>-7.8074176999999995E-2</v>
      </c>
      <c r="D8618" s="1">
        <v>-2.9289834000000001E-2</v>
      </c>
    </row>
    <row r="8619" spans="1:4" x14ac:dyDescent="0.15">
      <c r="A8619" s="1">
        <v>86.17</v>
      </c>
      <c r="B8619" s="1">
        <v>1.4727023000000001E-3</v>
      </c>
      <c r="C8619" s="1">
        <v>-7.8629902000000002E-2</v>
      </c>
      <c r="D8619" s="1">
        <v>-3.0156757999999999E-2</v>
      </c>
    </row>
    <row r="8620" spans="1:4" x14ac:dyDescent="0.15">
      <c r="A8620" s="1">
        <v>86.18</v>
      </c>
      <c r="B8620" s="1">
        <v>1.4906597000000001E-3</v>
      </c>
      <c r="C8620" s="1">
        <v>-7.9227878000000002E-2</v>
      </c>
      <c r="D8620" s="1">
        <v>-3.1267209999999997E-2</v>
      </c>
    </row>
    <row r="8621" spans="1:4" x14ac:dyDescent="0.15">
      <c r="A8621" s="1">
        <v>86.19</v>
      </c>
      <c r="B8621" s="1">
        <v>1.5397134E-3</v>
      </c>
      <c r="C8621" s="1">
        <v>-7.9090723000000002E-2</v>
      </c>
      <c r="D8621" s="1">
        <v>-3.2237322999999998E-2</v>
      </c>
    </row>
    <row r="8622" spans="1:4" x14ac:dyDescent="0.15">
      <c r="A8622" s="1">
        <v>86.2</v>
      </c>
      <c r="B8622" s="1">
        <v>1.5568226E-3</v>
      </c>
      <c r="C8622" s="1">
        <v>-7.9167276999999994E-2</v>
      </c>
      <c r="D8622" s="1">
        <v>-3.3290911999999999E-2</v>
      </c>
    </row>
    <row r="8623" spans="1:4" x14ac:dyDescent="0.15">
      <c r="A8623" s="1">
        <v>86.21</v>
      </c>
      <c r="B8623" s="1">
        <v>1.6072064E-3</v>
      </c>
      <c r="C8623" s="1">
        <v>-7.9118025999999994E-2</v>
      </c>
      <c r="D8623" s="1">
        <v>-3.4302949999999999E-2</v>
      </c>
    </row>
    <row r="8624" spans="1:4" x14ac:dyDescent="0.15">
      <c r="A8624" s="1">
        <v>86.22</v>
      </c>
      <c r="B8624" s="1">
        <v>1.6235032E-3</v>
      </c>
      <c r="C8624" s="1">
        <v>-7.9150671000000006E-2</v>
      </c>
      <c r="D8624" s="1">
        <v>-3.5318598999999999E-2</v>
      </c>
    </row>
    <row r="8625" spans="1:4" x14ac:dyDescent="0.15">
      <c r="A8625" s="1">
        <v>86.23</v>
      </c>
      <c r="B8625" s="1">
        <v>1.6752374999999999E-3</v>
      </c>
      <c r="C8625" s="1">
        <v>-7.9129942999999994E-2</v>
      </c>
      <c r="D8625" s="1">
        <v>-3.6372160000000001E-2</v>
      </c>
    </row>
    <row r="8626" spans="1:4" x14ac:dyDescent="0.15">
      <c r="A8626" s="1">
        <v>86.24</v>
      </c>
      <c r="B8626" s="1">
        <v>1.6906568000000001E-3</v>
      </c>
      <c r="C8626" s="1">
        <v>-7.9138742999999998E-2</v>
      </c>
      <c r="D8626" s="1">
        <v>-3.7331764000000003E-2</v>
      </c>
    </row>
    <row r="8627" spans="1:4" x14ac:dyDescent="0.15">
      <c r="A8627" s="1">
        <v>86.25</v>
      </c>
      <c r="B8627" s="1">
        <v>1.7438535E-3</v>
      </c>
      <c r="C8627" s="1">
        <v>-7.9141647999999995E-2</v>
      </c>
      <c r="D8627" s="1">
        <v>-3.8487251E-2</v>
      </c>
    </row>
    <row r="8628" spans="1:4" x14ac:dyDescent="0.15">
      <c r="A8628" s="1">
        <v>86.26</v>
      </c>
      <c r="B8628" s="1">
        <v>1.7582424000000001E-3</v>
      </c>
      <c r="C8628" s="1">
        <v>-7.9118337999999996E-2</v>
      </c>
      <c r="D8628" s="1">
        <v>-3.8908144999999998E-2</v>
      </c>
    </row>
    <row r="8629" spans="1:4" x14ac:dyDescent="0.15">
      <c r="A8629" s="1">
        <v>86.27</v>
      </c>
      <c r="B8629" s="1">
        <v>1.8131023999999999E-3</v>
      </c>
      <c r="C8629" s="1">
        <v>-7.9183817000000004E-2</v>
      </c>
      <c r="D8629" s="1">
        <v>-3.9398579000000003E-2</v>
      </c>
    </row>
    <row r="8630" spans="1:4" x14ac:dyDescent="0.15">
      <c r="A8630" s="1">
        <v>86.28</v>
      </c>
      <c r="B8630" s="1">
        <v>1.8262131E-3</v>
      </c>
      <c r="C8630" s="1">
        <v>-7.8703556999999993E-2</v>
      </c>
      <c r="D8630" s="1">
        <v>-4.0090464999999999E-2</v>
      </c>
    </row>
    <row r="8631" spans="1:4" x14ac:dyDescent="0.15">
      <c r="A8631" s="1">
        <v>86.29</v>
      </c>
      <c r="B8631" s="1">
        <v>1.8830426999999999E-3</v>
      </c>
      <c r="C8631" s="1">
        <v>-7.7594095000000002E-2</v>
      </c>
      <c r="D8631" s="1">
        <v>-3.9914138000000002E-2</v>
      </c>
    </row>
    <row r="8632" spans="1:4" x14ac:dyDescent="0.15">
      <c r="A8632" s="1">
        <v>86.3</v>
      </c>
      <c r="B8632" s="1">
        <v>1.8945056000000001E-3</v>
      </c>
      <c r="C8632" s="1">
        <v>-7.6658458999999998E-2</v>
      </c>
      <c r="D8632" s="1">
        <v>-4.0070871000000001E-2</v>
      </c>
    </row>
    <row r="8633" spans="1:4" x14ac:dyDescent="0.15">
      <c r="A8633" s="1">
        <v>86.31</v>
      </c>
      <c r="B8633" s="1">
        <v>1.9537561000000001E-3</v>
      </c>
      <c r="C8633" s="1">
        <v>-7.5608231999999997E-2</v>
      </c>
      <c r="D8633" s="1">
        <v>-3.9990754000000003E-2</v>
      </c>
    </row>
    <row r="8634" spans="1:4" x14ac:dyDescent="0.15">
      <c r="A8634" s="1">
        <v>86.32</v>
      </c>
      <c r="B8634" s="1">
        <v>1.9630245E-3</v>
      </c>
      <c r="C8634" s="1">
        <v>-7.4646014999999996E-2</v>
      </c>
      <c r="D8634" s="1">
        <v>-4.0099890999999999E-2</v>
      </c>
    </row>
    <row r="8635" spans="1:4" x14ac:dyDescent="0.15">
      <c r="A8635" s="1">
        <v>86.33</v>
      </c>
      <c r="B8635" s="1">
        <v>2.025369E-3</v>
      </c>
      <c r="C8635" s="1">
        <v>-7.3610844999999994E-2</v>
      </c>
      <c r="D8635" s="1">
        <v>-4.0049107E-2</v>
      </c>
    </row>
    <row r="8636" spans="1:4" x14ac:dyDescent="0.15">
      <c r="A8636" s="1">
        <v>86.34</v>
      </c>
      <c r="B8636" s="1">
        <v>2.0316112000000001E-3</v>
      </c>
      <c r="C8636" s="1">
        <v>-7.2638016E-2</v>
      </c>
      <c r="D8636" s="1">
        <v>-4.0138096999999998E-2</v>
      </c>
    </row>
    <row r="8637" spans="1:4" x14ac:dyDescent="0.15">
      <c r="A8637" s="1">
        <v>86.35</v>
      </c>
      <c r="B8637" s="1">
        <v>2.0980981000000001E-3</v>
      </c>
      <c r="C8637" s="1">
        <v>-7.1610035000000002E-2</v>
      </c>
      <c r="D8637" s="1">
        <v>-4.0102071000000003E-2</v>
      </c>
    </row>
    <row r="8638" spans="1:4" x14ac:dyDescent="0.15">
      <c r="A8638" s="1">
        <v>86.36</v>
      </c>
      <c r="B8638" s="1">
        <v>2.0999751000000001E-3</v>
      </c>
      <c r="C8638" s="1">
        <v>-7.0631198000000006E-2</v>
      </c>
      <c r="D8638" s="1">
        <v>-4.0179819999999998E-2</v>
      </c>
    </row>
    <row r="8639" spans="1:4" x14ac:dyDescent="0.15">
      <c r="A8639" s="1">
        <v>86.37</v>
      </c>
      <c r="B8639" s="1">
        <v>2.1723587999999999E-3</v>
      </c>
      <c r="C8639" s="1">
        <v>-6.9607348999999999E-2</v>
      </c>
      <c r="D8639" s="1">
        <v>-4.0152562000000003E-2</v>
      </c>
    </row>
    <row r="8640" spans="1:4" x14ac:dyDescent="0.15">
      <c r="A8640" s="1">
        <v>86.38</v>
      </c>
      <c r="B8640" s="1">
        <v>2.1675140000000002E-3</v>
      </c>
      <c r="C8640" s="1">
        <v>-6.8624776999999998E-2</v>
      </c>
      <c r="D8640" s="1">
        <v>-4.0223419000000003E-2</v>
      </c>
    </row>
    <row r="8641" spans="1:4" x14ac:dyDescent="0.15">
      <c r="A8641" s="1">
        <v>86.39</v>
      </c>
      <c r="B8641" s="1">
        <v>2.2490779999999998E-3</v>
      </c>
      <c r="C8641" s="1">
        <v>-6.7603129999999997E-2</v>
      </c>
      <c r="D8641" s="1">
        <v>-4.0201545999999998E-2</v>
      </c>
    </row>
    <row r="8642" spans="1:4" x14ac:dyDescent="0.15">
      <c r="A8642" s="1">
        <v>86.4</v>
      </c>
      <c r="B8642" s="1">
        <v>2.2327315000000001E-3</v>
      </c>
      <c r="C8642" s="1">
        <v>-6.6618742999999994E-2</v>
      </c>
      <c r="D8642" s="1">
        <v>-4.0268336000000002E-2</v>
      </c>
    </row>
    <row r="8643" spans="1:4" x14ac:dyDescent="0.15">
      <c r="A8643" s="1">
        <v>86.41</v>
      </c>
      <c r="B8643" s="1">
        <v>2.3308794999999998E-3</v>
      </c>
      <c r="C8643" s="1">
        <v>-6.5596990999999993E-2</v>
      </c>
      <c r="D8643" s="1">
        <v>-4.0249298000000003E-2</v>
      </c>
    </row>
    <row r="8644" spans="1:4" x14ac:dyDescent="0.15">
      <c r="A8644" s="1">
        <v>86.42</v>
      </c>
      <c r="B8644" s="1">
        <v>2.2905235999999998E-3</v>
      </c>
      <c r="C8644" s="1">
        <v>-6.4614163000000002E-2</v>
      </c>
      <c r="D8644" s="1">
        <v>-4.0314545E-2</v>
      </c>
    </row>
    <row r="8645" spans="1:4" x14ac:dyDescent="0.15">
      <c r="A8645" s="1">
        <v>86.43</v>
      </c>
      <c r="B8645" s="1">
        <v>2.4295230999999999E-3</v>
      </c>
      <c r="C8645" s="1">
        <v>-6.3586302999999997E-2</v>
      </c>
      <c r="D8645" s="1">
        <v>-4.0295563E-2</v>
      </c>
    </row>
    <row r="8646" spans="1:4" x14ac:dyDescent="0.15">
      <c r="A8646" s="1">
        <v>86.44</v>
      </c>
      <c r="B8646" s="1">
        <v>2.3039287E-3</v>
      </c>
      <c r="C8646" s="1">
        <v>-6.2618221000000002E-2</v>
      </c>
      <c r="D8646" s="1">
        <v>-4.0362712000000002E-2</v>
      </c>
    </row>
    <row r="8647" spans="1:4" x14ac:dyDescent="0.15">
      <c r="A8647" s="1">
        <v>86.45</v>
      </c>
      <c r="B8647" s="1">
        <v>2.9591003000000002E-3</v>
      </c>
      <c r="C8647" s="1">
        <v>-6.1544294999999999E-2</v>
      </c>
      <c r="D8647" s="1">
        <v>-4.0338918000000001E-2</v>
      </c>
    </row>
    <row r="8648" spans="1:4" x14ac:dyDescent="0.15">
      <c r="A8648" s="1">
        <v>86.46</v>
      </c>
      <c r="B8648" s="1">
        <v>3.5485119000000002E-3</v>
      </c>
      <c r="C8648" s="1">
        <v>-6.1013062999999999E-2</v>
      </c>
      <c r="D8648" s="1">
        <v>-4.0415965999999998E-2</v>
      </c>
    </row>
    <row r="8649" spans="1:4" x14ac:dyDescent="0.15">
      <c r="A8649" s="1">
        <v>86.47</v>
      </c>
      <c r="B8649" s="1">
        <v>3.4997807999999999E-3</v>
      </c>
      <c r="C8649" s="1">
        <v>-6.1138733000000001E-2</v>
      </c>
      <c r="D8649" s="1">
        <v>-4.0371406999999998E-2</v>
      </c>
    </row>
    <row r="8650" spans="1:4" x14ac:dyDescent="0.15">
      <c r="A8650" s="1">
        <v>86.48</v>
      </c>
      <c r="B8650" s="1">
        <v>3.5254423999999999E-3</v>
      </c>
      <c r="C8650" s="1">
        <v>-6.1023305999999999E-2</v>
      </c>
      <c r="D8650" s="1">
        <v>-4.0502351999999998E-2</v>
      </c>
    </row>
    <row r="8651" spans="1:4" x14ac:dyDescent="0.15">
      <c r="A8651" s="1">
        <v>86.49</v>
      </c>
      <c r="B8651" s="1">
        <v>4.0081455999999996E-3</v>
      </c>
      <c r="C8651" s="1">
        <v>-6.1169327000000003E-2</v>
      </c>
      <c r="D8651" s="1">
        <v>-4.0008601999999997E-2</v>
      </c>
    </row>
    <row r="8652" spans="1:4" x14ac:dyDescent="0.15">
      <c r="A8652" s="1">
        <v>86.5</v>
      </c>
      <c r="B8652" s="1">
        <v>5.1767534000000002E-3</v>
      </c>
      <c r="C8652" s="1">
        <v>-6.0575540999999997E-2</v>
      </c>
      <c r="D8652" s="1">
        <v>-3.8958657000000001E-2</v>
      </c>
    </row>
    <row r="8653" spans="1:4" x14ac:dyDescent="0.15">
      <c r="A8653" s="1">
        <v>86.51</v>
      </c>
      <c r="B8653" s="1">
        <v>6.1320847999999997E-3</v>
      </c>
      <c r="C8653" s="1">
        <v>-5.9966398999999997E-2</v>
      </c>
      <c r="D8653" s="1">
        <v>-3.8015064000000001E-2</v>
      </c>
    </row>
    <row r="8654" spans="1:4" x14ac:dyDescent="0.15">
      <c r="A8654" s="1">
        <v>86.52</v>
      </c>
      <c r="B8654" s="1">
        <v>7.2309812000000001E-3</v>
      </c>
      <c r="C8654" s="1">
        <v>-6.0150552000000003E-2</v>
      </c>
      <c r="D8654" s="1">
        <v>-3.7020394999999998E-2</v>
      </c>
    </row>
    <row r="8655" spans="1:4" x14ac:dyDescent="0.15">
      <c r="A8655" s="1">
        <v>86.53</v>
      </c>
      <c r="B8655" s="1">
        <v>8.2195891000000007E-3</v>
      </c>
      <c r="C8655" s="1">
        <v>-5.9616269E-2</v>
      </c>
      <c r="D8655" s="1">
        <v>-3.6053762000000003E-2</v>
      </c>
    </row>
    <row r="8656" spans="1:4" x14ac:dyDescent="0.15">
      <c r="A8656" s="1">
        <v>86.54</v>
      </c>
      <c r="B8656" s="1">
        <v>9.2989474999999999E-3</v>
      </c>
      <c r="C8656" s="1">
        <v>-5.8488087000000001E-2</v>
      </c>
      <c r="D8656" s="1">
        <v>-3.5072513999999999E-2</v>
      </c>
    </row>
    <row r="8657" spans="1:4" x14ac:dyDescent="0.15">
      <c r="A8657" s="1">
        <v>86.55</v>
      </c>
      <c r="B8657" s="1">
        <v>1.0301084E-2</v>
      </c>
      <c r="C8657" s="1">
        <v>-5.7987667E-2</v>
      </c>
      <c r="D8657" s="1">
        <v>-3.4095575000000003E-2</v>
      </c>
    </row>
    <row r="8658" spans="1:4" x14ac:dyDescent="0.15">
      <c r="A8658" s="1">
        <v>86.56</v>
      </c>
      <c r="B8658" s="1">
        <v>1.1371384E-2</v>
      </c>
      <c r="C8658" s="1">
        <v>-5.8075061999999997E-2</v>
      </c>
      <c r="D8658" s="1">
        <v>-3.3125400999999999E-2</v>
      </c>
    </row>
    <row r="8659" spans="1:4" x14ac:dyDescent="0.15">
      <c r="A8659" s="1">
        <v>86.57</v>
      </c>
      <c r="B8659" s="1">
        <v>1.2380453E-2</v>
      </c>
      <c r="C8659" s="1">
        <v>-5.8014817000000003E-2</v>
      </c>
      <c r="D8659" s="1">
        <v>-3.2130825000000002E-2</v>
      </c>
    </row>
    <row r="8660" spans="1:4" x14ac:dyDescent="0.15">
      <c r="A8660" s="1">
        <v>86.58</v>
      </c>
      <c r="B8660" s="1">
        <v>1.344647E-2</v>
      </c>
      <c r="C8660" s="1">
        <v>-5.8049597000000001E-2</v>
      </c>
      <c r="D8660" s="1">
        <v>-3.1205461E-2</v>
      </c>
    </row>
    <row r="8661" spans="1:4" x14ac:dyDescent="0.15">
      <c r="A8661" s="1">
        <v>86.59</v>
      </c>
      <c r="B8661" s="1">
        <v>1.4458461000000001E-2</v>
      </c>
      <c r="C8661" s="1">
        <v>-5.8010984000000002E-2</v>
      </c>
      <c r="D8661" s="1">
        <v>-2.9782262E-2</v>
      </c>
    </row>
    <row r="8662" spans="1:4" x14ac:dyDescent="0.15">
      <c r="A8662" s="1">
        <v>86.6</v>
      </c>
      <c r="B8662" s="1">
        <v>1.5524227E-2</v>
      </c>
      <c r="C8662" s="1">
        <v>-5.8033002E-2</v>
      </c>
      <c r="D8662" s="1">
        <v>-2.762187E-2</v>
      </c>
    </row>
    <row r="8663" spans="1:4" x14ac:dyDescent="0.15">
      <c r="A8663" s="1">
        <v>86.61</v>
      </c>
      <c r="B8663" s="1">
        <v>1.6534146999999999E-2</v>
      </c>
      <c r="C8663" s="1">
        <v>-5.8002283000000002E-2</v>
      </c>
      <c r="D8663" s="1">
        <v>-2.6198644E-2</v>
      </c>
    </row>
    <row r="8664" spans="1:4" x14ac:dyDescent="0.15">
      <c r="A8664" s="1">
        <v>86.62</v>
      </c>
      <c r="B8664" s="1">
        <v>1.7607408000000001E-2</v>
      </c>
      <c r="C8664" s="1">
        <v>-5.8018060000000003E-2</v>
      </c>
      <c r="D8664" s="1">
        <v>-2.5273436999999999E-2</v>
      </c>
    </row>
    <row r="8665" spans="1:4" x14ac:dyDescent="0.15">
      <c r="A8665" s="1">
        <v>86.63</v>
      </c>
      <c r="B8665" s="1">
        <v>1.8599907999999998E-2</v>
      </c>
      <c r="C8665" s="1">
        <v>-5.7991567000000001E-2</v>
      </c>
      <c r="D8665" s="1">
        <v>-2.4278436E-2</v>
      </c>
    </row>
    <row r="8666" spans="1:4" x14ac:dyDescent="0.15">
      <c r="A8666" s="1">
        <v>86.64</v>
      </c>
      <c r="B8666" s="1">
        <v>1.9723682999999999E-2</v>
      </c>
      <c r="C8666" s="1">
        <v>-5.8003394E-2</v>
      </c>
      <c r="D8666" s="1">
        <v>-2.3309336E-2</v>
      </c>
    </row>
    <row r="8667" spans="1:4" x14ac:dyDescent="0.15">
      <c r="A8667" s="1">
        <v>86.65</v>
      </c>
      <c r="B8667" s="1">
        <v>2.0271777000000001E-2</v>
      </c>
      <c r="C8667" s="1">
        <v>-5.7979584000000001E-2</v>
      </c>
      <c r="D8667" s="1">
        <v>-2.2330236999999999E-2</v>
      </c>
    </row>
    <row r="8668" spans="1:4" x14ac:dyDescent="0.15">
      <c r="A8668" s="1">
        <v>86.66</v>
      </c>
      <c r="B8668" s="1">
        <v>2.0209224000000001E-2</v>
      </c>
      <c r="C8668" s="1">
        <v>-5.7988554999999997E-2</v>
      </c>
      <c r="D8668" s="1">
        <v>-2.1353227999999998E-2</v>
      </c>
    </row>
    <row r="8669" spans="1:4" x14ac:dyDescent="0.15">
      <c r="A8669" s="1">
        <v>86.67</v>
      </c>
      <c r="B8669" s="1">
        <v>2.0315208000000001E-2</v>
      </c>
      <c r="C8669" s="1">
        <v>-5.7966621000000003E-2</v>
      </c>
      <c r="D8669" s="1">
        <v>-2.0378825999999999E-2</v>
      </c>
    </row>
    <row r="8670" spans="1:4" x14ac:dyDescent="0.15">
      <c r="A8670" s="1">
        <v>86.68</v>
      </c>
      <c r="B8670" s="1">
        <v>2.0298143000000001E-2</v>
      </c>
      <c r="C8670" s="1">
        <v>-5.7973348000000001E-2</v>
      </c>
      <c r="D8670" s="1">
        <v>-1.9398747000000001E-2</v>
      </c>
    </row>
    <row r="8671" spans="1:4" x14ac:dyDescent="0.15">
      <c r="A8671" s="1">
        <v>86.69</v>
      </c>
      <c r="B8671" s="1">
        <v>2.0395569999999998E-2</v>
      </c>
      <c r="C8671" s="1">
        <v>-5.7952811999999999E-2</v>
      </c>
      <c r="D8671" s="1">
        <v>-1.8426433999999998E-2</v>
      </c>
    </row>
    <row r="8672" spans="1:4" x14ac:dyDescent="0.15">
      <c r="A8672" s="1">
        <v>86.7</v>
      </c>
      <c r="B8672" s="1">
        <v>2.0370800000000001E-2</v>
      </c>
      <c r="C8672" s="1">
        <v>-5.7957674000000001E-2</v>
      </c>
      <c r="D8672" s="1">
        <v>-1.7445089E-2</v>
      </c>
    </row>
    <row r="8673" spans="1:4" x14ac:dyDescent="0.15">
      <c r="A8673" s="1">
        <v>86.71</v>
      </c>
      <c r="B8673" s="1">
        <v>2.0494186000000001E-2</v>
      </c>
      <c r="C8673" s="1">
        <v>-5.793823E-2</v>
      </c>
      <c r="D8673" s="1">
        <v>-1.6473127000000001E-2</v>
      </c>
    </row>
    <row r="8674" spans="1:4" x14ac:dyDescent="0.15">
      <c r="A8674" s="1">
        <v>86.72</v>
      </c>
      <c r="B8674" s="1">
        <v>2.0404700000000001E-2</v>
      </c>
      <c r="C8674" s="1">
        <v>-5.7941474E-2</v>
      </c>
      <c r="D8674" s="1">
        <v>-1.5492916000000001E-2</v>
      </c>
    </row>
    <row r="8675" spans="1:4" x14ac:dyDescent="0.15">
      <c r="A8675" s="1">
        <v>86.73</v>
      </c>
      <c r="B8675" s="1">
        <v>2.0997077999999999E-2</v>
      </c>
      <c r="C8675" s="1">
        <v>-5.7922917999999997E-2</v>
      </c>
      <c r="D8675" s="1">
        <v>-1.4516856999999999E-2</v>
      </c>
    </row>
    <row r="8676" spans="1:4" x14ac:dyDescent="0.15">
      <c r="A8676" s="1">
        <v>86.74</v>
      </c>
      <c r="B8676" s="1">
        <v>2.2053369E-2</v>
      </c>
      <c r="C8676" s="1">
        <v>-5.7924709999999997E-2</v>
      </c>
      <c r="D8676" s="1">
        <v>-1.3548344E-2</v>
      </c>
    </row>
    <row r="8677" spans="1:4" x14ac:dyDescent="0.15">
      <c r="A8677" s="1">
        <v>86.75</v>
      </c>
      <c r="B8677" s="1">
        <v>2.3174894000000001E-2</v>
      </c>
      <c r="C8677" s="1">
        <v>-5.7906907000000001E-2</v>
      </c>
      <c r="D8677" s="1">
        <v>-1.2533228E-2</v>
      </c>
    </row>
    <row r="8678" spans="1:4" x14ac:dyDescent="0.15">
      <c r="A8678" s="1">
        <v>86.76</v>
      </c>
      <c r="B8678" s="1">
        <v>2.3669404000000002E-2</v>
      </c>
      <c r="C8678" s="1">
        <v>-5.7907354000000001E-2</v>
      </c>
      <c r="D8678" s="1">
        <v>-1.1987070000000001E-2</v>
      </c>
    </row>
    <row r="8679" spans="1:4" x14ac:dyDescent="0.15">
      <c r="A8679" s="1">
        <v>86.77</v>
      </c>
      <c r="B8679" s="1">
        <v>2.40853E-2</v>
      </c>
      <c r="C8679" s="1">
        <v>-5.7890221999999998E-2</v>
      </c>
      <c r="D8679" s="1">
        <v>-1.2214855E-2</v>
      </c>
    </row>
    <row r="8680" spans="1:4" x14ac:dyDescent="0.15">
      <c r="A8680" s="1">
        <v>86.78</v>
      </c>
      <c r="B8680" s="1">
        <v>2.5296434E-2</v>
      </c>
      <c r="C8680" s="1">
        <v>-5.7889379999999997E-2</v>
      </c>
      <c r="D8680" s="1">
        <v>-1.1657312E-2</v>
      </c>
    </row>
    <row r="8681" spans="1:4" x14ac:dyDescent="0.15">
      <c r="A8681" s="1">
        <v>86.79</v>
      </c>
      <c r="B8681" s="1">
        <v>2.6226976999999999E-2</v>
      </c>
      <c r="C8681" s="1">
        <v>-5.7872883999999999E-2</v>
      </c>
      <c r="D8681" s="1">
        <v>-1.0670117999999999E-2</v>
      </c>
    </row>
    <row r="8682" spans="1:4" x14ac:dyDescent="0.15">
      <c r="A8682" s="1">
        <v>86.8</v>
      </c>
      <c r="B8682" s="1">
        <v>2.7354409E-2</v>
      </c>
      <c r="C8682" s="1">
        <v>-5.7870761E-2</v>
      </c>
      <c r="D8682" s="1">
        <v>-9.6347402999999998E-3</v>
      </c>
    </row>
    <row r="8683" spans="1:4" x14ac:dyDescent="0.15">
      <c r="A8683" s="1">
        <v>86.81</v>
      </c>
      <c r="B8683" s="1">
        <v>2.8324266000000001E-2</v>
      </c>
      <c r="C8683" s="1">
        <v>-5.7854925000000001E-2</v>
      </c>
      <c r="D8683" s="1">
        <v>-9.1279381999999996E-3</v>
      </c>
    </row>
    <row r="8684" spans="1:4" x14ac:dyDescent="0.15">
      <c r="A8684" s="1">
        <v>86.82</v>
      </c>
      <c r="B8684" s="1">
        <v>2.9429334000000001E-2</v>
      </c>
      <c r="C8684" s="1">
        <v>-5.785146E-2</v>
      </c>
      <c r="D8684" s="1">
        <v>-9.2987581999999999E-3</v>
      </c>
    </row>
    <row r="8685" spans="1:4" x14ac:dyDescent="0.15">
      <c r="A8685" s="1">
        <v>86.83</v>
      </c>
      <c r="B8685" s="1">
        <v>3.0414035999999998E-2</v>
      </c>
      <c r="C8685" s="1">
        <v>-5.7836390000000001E-2</v>
      </c>
      <c r="D8685" s="1">
        <v>-8.8236974999999999E-3</v>
      </c>
    </row>
    <row r="8686" spans="1:4" x14ac:dyDescent="0.15">
      <c r="A8686" s="1">
        <v>86.84</v>
      </c>
      <c r="B8686" s="1">
        <v>3.1509557000000001E-2</v>
      </c>
      <c r="C8686" s="1">
        <v>-5.7831413999999998E-2</v>
      </c>
      <c r="D8686" s="1">
        <v>-7.6978068E-3</v>
      </c>
    </row>
    <row r="8687" spans="1:4" x14ac:dyDescent="0.15">
      <c r="A8687" s="1">
        <v>86.85</v>
      </c>
      <c r="B8687" s="1">
        <v>3.2501266000000001E-2</v>
      </c>
      <c r="C8687" s="1">
        <v>-5.7817361999999997E-2</v>
      </c>
      <c r="D8687" s="1">
        <v>-7.2497046999999998E-3</v>
      </c>
    </row>
    <row r="8688" spans="1:4" x14ac:dyDescent="0.15">
      <c r="A8688" s="1">
        <v>86.86</v>
      </c>
      <c r="B8688" s="1">
        <v>3.3592624000000001E-2</v>
      </c>
      <c r="C8688" s="1">
        <v>-5.7810502E-2</v>
      </c>
      <c r="D8688" s="1">
        <v>-7.3436682000000003E-3</v>
      </c>
    </row>
    <row r="8689" spans="1:4" x14ac:dyDescent="0.15">
      <c r="A8689" s="1">
        <v>86.87</v>
      </c>
      <c r="B8689" s="1">
        <v>3.4587228999999997E-2</v>
      </c>
      <c r="C8689" s="1">
        <v>-5.7798020999999998E-2</v>
      </c>
      <c r="D8689" s="1">
        <v>-7.3337165000000003E-3</v>
      </c>
    </row>
    <row r="8690" spans="1:4" x14ac:dyDescent="0.15">
      <c r="A8690" s="1">
        <v>86.88</v>
      </c>
      <c r="B8690" s="1">
        <v>3.5677944000000003E-2</v>
      </c>
      <c r="C8690" s="1">
        <v>-5.7788443000000002E-2</v>
      </c>
      <c r="D8690" s="1">
        <v>-7.3768465999999996E-3</v>
      </c>
    </row>
    <row r="8691" spans="1:4" x14ac:dyDescent="0.15">
      <c r="A8691" s="1">
        <v>86.89</v>
      </c>
      <c r="B8691" s="1">
        <v>3.6672009999999998E-2</v>
      </c>
      <c r="C8691" s="1">
        <v>-5.7778820000000002E-2</v>
      </c>
      <c r="D8691" s="1">
        <v>-7.3879402999999996E-3</v>
      </c>
    </row>
    <row r="8692" spans="1:4" x14ac:dyDescent="0.15">
      <c r="A8692" s="1">
        <v>86.9</v>
      </c>
      <c r="B8692" s="1">
        <v>3.7765969000000003E-2</v>
      </c>
      <c r="C8692" s="1">
        <v>-5.7764450000000002E-2</v>
      </c>
      <c r="D8692" s="1">
        <v>-7.4191904000000001E-3</v>
      </c>
    </row>
    <row r="8693" spans="1:4" x14ac:dyDescent="0.15">
      <c r="A8693" s="1">
        <v>86.91</v>
      </c>
      <c r="B8693" s="1">
        <v>3.8754327999999998E-2</v>
      </c>
      <c r="C8693" s="1">
        <v>-5.7761240999999998E-2</v>
      </c>
      <c r="D8693" s="1">
        <v>-7.4381975000000003E-3</v>
      </c>
    </row>
    <row r="8694" spans="1:4" x14ac:dyDescent="0.15">
      <c r="A8694" s="1">
        <v>86.92</v>
      </c>
      <c r="B8694" s="1">
        <v>3.9859731000000002E-2</v>
      </c>
      <c r="C8694" s="1">
        <v>-5.7735397000000001E-2</v>
      </c>
      <c r="D8694" s="1">
        <v>-7.4636581000000002E-3</v>
      </c>
    </row>
    <row r="8695" spans="1:4" x14ac:dyDescent="0.15">
      <c r="A8695" s="1">
        <v>86.93</v>
      </c>
      <c r="B8695" s="1">
        <v>4.0826301000000002E-2</v>
      </c>
      <c r="C8695" s="1">
        <v>-5.7753172999999998E-2</v>
      </c>
      <c r="D8695" s="1">
        <v>-7.4872339999999997E-3</v>
      </c>
    </row>
    <row r="8696" spans="1:4" x14ac:dyDescent="0.15">
      <c r="A8696" s="1">
        <v>86.94</v>
      </c>
      <c r="B8696" s="1">
        <v>4.1987209999999997E-2</v>
      </c>
      <c r="C8696" s="1">
        <v>-5.7673376999999998E-2</v>
      </c>
      <c r="D8696" s="1">
        <v>-7.5089485000000003E-3</v>
      </c>
    </row>
    <row r="8697" spans="1:4" x14ac:dyDescent="0.15">
      <c r="A8697" s="1">
        <v>86.95</v>
      </c>
      <c r="B8697" s="1">
        <v>4.2503564000000001E-2</v>
      </c>
      <c r="C8697" s="1">
        <v>-5.8138809999999999E-2</v>
      </c>
      <c r="D8697" s="1">
        <v>-7.5357525999999999E-3</v>
      </c>
    </row>
    <row r="8698" spans="1:4" x14ac:dyDescent="0.15">
      <c r="A8698" s="1">
        <v>86.96</v>
      </c>
      <c r="B8698" s="1">
        <v>4.2485122E-2</v>
      </c>
      <c r="C8698" s="1">
        <v>-5.9241971999999997E-2</v>
      </c>
      <c r="D8698" s="1">
        <v>-7.5546490999999997E-3</v>
      </c>
    </row>
    <row r="8699" spans="1:4" x14ac:dyDescent="0.15">
      <c r="A8699" s="1">
        <v>86.97</v>
      </c>
      <c r="B8699" s="1">
        <v>4.2550778999999997E-2</v>
      </c>
      <c r="C8699" s="1">
        <v>-6.0153019000000002E-2</v>
      </c>
      <c r="D8699" s="1">
        <v>-7.5840131000000002E-3</v>
      </c>
    </row>
    <row r="8700" spans="1:4" x14ac:dyDescent="0.15">
      <c r="A8700" s="1">
        <v>86.98</v>
      </c>
      <c r="B8700" s="1">
        <v>4.2588820999999999E-2</v>
      </c>
      <c r="C8700" s="1">
        <v>-6.1206575999999999E-2</v>
      </c>
      <c r="D8700" s="1">
        <v>-7.6005932000000002E-3</v>
      </c>
    </row>
    <row r="8701" spans="1:4" x14ac:dyDescent="0.15">
      <c r="A8701" s="1">
        <v>86.99</v>
      </c>
      <c r="B8701" s="1">
        <v>4.2631188E-2</v>
      </c>
      <c r="C8701" s="1">
        <v>-6.2131335000000003E-2</v>
      </c>
      <c r="D8701" s="1">
        <v>-7.6321258000000003E-3</v>
      </c>
    </row>
    <row r="8702" spans="1:4" x14ac:dyDescent="0.15">
      <c r="A8702" s="1">
        <v>87</v>
      </c>
      <c r="B8702" s="1">
        <v>4.2682751999999997E-2</v>
      </c>
      <c r="C8702" s="1">
        <v>-6.3184875000000001E-2</v>
      </c>
      <c r="D8702" s="1">
        <v>-7.6467156999999999E-3</v>
      </c>
    </row>
    <row r="8703" spans="1:4" x14ac:dyDescent="0.15">
      <c r="A8703" s="1">
        <v>87.01</v>
      </c>
      <c r="B8703" s="1">
        <v>4.2716687000000003E-2</v>
      </c>
      <c r="C8703" s="1">
        <v>-6.4097734000000003E-2</v>
      </c>
      <c r="D8703" s="1">
        <v>-7.6801192000000001E-3</v>
      </c>
    </row>
    <row r="8704" spans="1:4" x14ac:dyDescent="0.15">
      <c r="A8704" s="1">
        <v>87.02</v>
      </c>
      <c r="B8704" s="1">
        <v>4.2774974E-2</v>
      </c>
      <c r="C8704" s="1">
        <v>-6.5178318999999998E-2</v>
      </c>
      <c r="D8704" s="1">
        <v>-7.6930341000000001E-3</v>
      </c>
    </row>
    <row r="8705" spans="1:4" x14ac:dyDescent="0.15">
      <c r="A8705" s="1">
        <v>87.03</v>
      </c>
      <c r="B8705" s="1">
        <v>4.2804000000000002E-2</v>
      </c>
      <c r="C8705" s="1">
        <v>-6.6024793999999998E-2</v>
      </c>
      <c r="D8705" s="1">
        <v>-7.7279146999999996E-3</v>
      </c>
    </row>
    <row r="8706" spans="1:4" x14ac:dyDescent="0.15">
      <c r="A8706" s="1">
        <v>87.04</v>
      </c>
      <c r="B8706" s="1">
        <v>4.2867122000000001E-2</v>
      </c>
      <c r="C8706" s="1">
        <v>-6.7574819999999994E-2</v>
      </c>
      <c r="D8706" s="1">
        <v>-7.7397389999999998E-3</v>
      </c>
    </row>
    <row r="8707" spans="1:4" x14ac:dyDescent="0.15">
      <c r="A8707" s="1">
        <v>87.05</v>
      </c>
      <c r="B8707" s="1">
        <v>4.2892169000000001E-2</v>
      </c>
      <c r="C8707" s="1">
        <v>-6.9564938000000007E-2</v>
      </c>
      <c r="D8707" s="1">
        <v>-7.7751060000000004E-3</v>
      </c>
    </row>
    <row r="8708" spans="1:4" x14ac:dyDescent="0.15">
      <c r="A8708" s="1">
        <v>87.06</v>
      </c>
      <c r="B8708" s="1">
        <v>4.2959852999999999E-2</v>
      </c>
      <c r="C8708" s="1">
        <v>-7.1646083999999999E-2</v>
      </c>
      <c r="D8708" s="1">
        <v>-7.7877272000000004E-3</v>
      </c>
    </row>
    <row r="8709" spans="1:4" x14ac:dyDescent="0.15">
      <c r="A8709" s="1">
        <v>87.07</v>
      </c>
      <c r="B8709" s="1">
        <v>4.2980655E-2</v>
      </c>
      <c r="C8709" s="1">
        <v>-7.3069192000000005E-2</v>
      </c>
      <c r="D8709" s="1">
        <v>-7.8195390000000004E-3</v>
      </c>
    </row>
    <row r="8710" spans="1:4" x14ac:dyDescent="0.15">
      <c r="A8710" s="1">
        <v>87.08</v>
      </c>
      <c r="B8710" s="1">
        <v>4.3053714999999999E-2</v>
      </c>
      <c r="C8710" s="1">
        <v>-7.4452859999999996E-2</v>
      </c>
      <c r="D8710" s="1">
        <v>-7.8431396E-3</v>
      </c>
    </row>
    <row r="8711" spans="1:4" x14ac:dyDescent="0.15">
      <c r="A8711" s="1">
        <v>87.09</v>
      </c>
      <c r="B8711" s="1">
        <v>4.3068779000000001E-2</v>
      </c>
      <c r="C8711" s="1">
        <v>-7.6573452E-2</v>
      </c>
      <c r="D8711" s="1">
        <v>-7.8368644000000008E-3</v>
      </c>
    </row>
    <row r="8712" spans="1:4" x14ac:dyDescent="0.15">
      <c r="A8712" s="1">
        <v>87.1</v>
      </c>
      <c r="B8712" s="1">
        <v>4.3149701999999998E-2</v>
      </c>
      <c r="C8712" s="1">
        <v>-7.852141E-2</v>
      </c>
      <c r="D8712" s="1">
        <v>-8.2815405999999998E-3</v>
      </c>
    </row>
    <row r="8713" spans="1:4" x14ac:dyDescent="0.15">
      <c r="A8713" s="1">
        <v>87.11</v>
      </c>
      <c r="B8713" s="1">
        <v>4.3154853E-2</v>
      </c>
      <c r="C8713" s="1">
        <v>-8.0114102000000006E-2</v>
      </c>
      <c r="D8713" s="1">
        <v>-9.5199606999999999E-3</v>
      </c>
    </row>
    <row r="8714" spans="1:4" x14ac:dyDescent="0.15">
      <c r="A8714" s="1">
        <v>87.12</v>
      </c>
      <c r="B8714" s="1">
        <v>4.3251171999999997E-2</v>
      </c>
      <c r="C8714" s="1">
        <v>-8.0911232E-2</v>
      </c>
      <c r="D8714" s="1">
        <v>-9.9506427999999994E-3</v>
      </c>
    </row>
    <row r="8715" spans="1:4" x14ac:dyDescent="0.15">
      <c r="A8715" s="1">
        <v>87.13</v>
      </c>
      <c r="B8715" s="1">
        <v>4.3230702000000003E-2</v>
      </c>
      <c r="C8715" s="1">
        <v>-8.2045066999999999E-2</v>
      </c>
      <c r="D8715" s="1">
        <v>-9.9782379000000008E-3</v>
      </c>
    </row>
    <row r="8716" spans="1:4" x14ac:dyDescent="0.15">
      <c r="A8716" s="1">
        <v>87.14</v>
      </c>
      <c r="B8716" s="1">
        <v>4.3386392000000003E-2</v>
      </c>
      <c r="C8716" s="1">
        <v>-8.2886446000000003E-2</v>
      </c>
      <c r="D8716" s="1">
        <v>-9.9237733000000009E-3</v>
      </c>
    </row>
    <row r="8717" spans="1:4" x14ac:dyDescent="0.15">
      <c r="A8717" s="1">
        <v>87.15</v>
      </c>
      <c r="B8717" s="1">
        <v>4.2911647999999997E-2</v>
      </c>
      <c r="C8717" s="1">
        <v>-8.4046149000000001E-2</v>
      </c>
      <c r="D8717" s="1">
        <v>-1.0447043E-2</v>
      </c>
    </row>
    <row r="8718" spans="1:4" x14ac:dyDescent="0.15">
      <c r="A8718" s="1">
        <v>87.16</v>
      </c>
      <c r="B8718" s="1">
        <v>4.1892469000000002E-2</v>
      </c>
      <c r="C8718" s="1">
        <v>-8.4451836000000002E-2</v>
      </c>
      <c r="D8718" s="1">
        <v>-1.1555528000000001E-2</v>
      </c>
    </row>
    <row r="8719" spans="1:4" x14ac:dyDescent="0.15">
      <c r="A8719" s="1">
        <v>87.17</v>
      </c>
      <c r="B8719" s="1">
        <v>4.0961796000000002E-2</v>
      </c>
      <c r="C8719" s="1">
        <v>-8.4423863000000002E-2</v>
      </c>
      <c r="D8719" s="1">
        <v>-1.2538097E-2</v>
      </c>
    </row>
    <row r="8720" spans="1:4" x14ac:dyDescent="0.15">
      <c r="A8720" s="1">
        <v>87.18</v>
      </c>
      <c r="B8720" s="1">
        <v>4.0005639000000003E-2</v>
      </c>
      <c r="C8720" s="1">
        <v>-8.4380880000000005E-2</v>
      </c>
      <c r="D8720" s="1">
        <v>-1.3585778999999999E-2</v>
      </c>
    </row>
    <row r="8721" spans="1:4" x14ac:dyDescent="0.15">
      <c r="A8721" s="1">
        <v>87.19</v>
      </c>
      <c r="B8721" s="1">
        <v>3.9042812000000003E-2</v>
      </c>
      <c r="C8721" s="1">
        <v>-8.4410503999999997E-2</v>
      </c>
      <c r="D8721" s="1">
        <v>-1.4594476E-2</v>
      </c>
    </row>
    <row r="8722" spans="1:4" x14ac:dyDescent="0.15">
      <c r="A8722" s="1">
        <v>87.2</v>
      </c>
      <c r="B8722" s="1">
        <v>3.8113567000000001E-2</v>
      </c>
      <c r="C8722" s="1">
        <v>-8.4337104999999996E-2</v>
      </c>
      <c r="D8722" s="1">
        <v>-1.5627967E-2</v>
      </c>
    </row>
    <row r="8723" spans="1:4" x14ac:dyDescent="0.15">
      <c r="A8723" s="1">
        <v>87.21</v>
      </c>
      <c r="B8723" s="1">
        <v>3.7118603999999999E-2</v>
      </c>
      <c r="C8723" s="1">
        <v>-8.4392917999999997E-2</v>
      </c>
      <c r="D8723" s="1">
        <v>-1.6644889999999999E-2</v>
      </c>
    </row>
    <row r="8724" spans="1:4" x14ac:dyDescent="0.15">
      <c r="A8724" s="1">
        <v>87.22</v>
      </c>
      <c r="B8724" s="1">
        <v>3.6252315E-2</v>
      </c>
      <c r="C8724" s="1">
        <v>-8.4284535999999993E-2</v>
      </c>
      <c r="D8724" s="1">
        <v>-1.7674299000000001E-2</v>
      </c>
    </row>
    <row r="8725" spans="1:4" x14ac:dyDescent="0.15">
      <c r="A8725" s="1">
        <v>87.23</v>
      </c>
      <c r="B8725" s="1">
        <v>3.4801604999999999E-2</v>
      </c>
      <c r="C8725" s="1">
        <v>-8.4407742999999993E-2</v>
      </c>
      <c r="D8725" s="1">
        <v>-1.8691409999999999E-2</v>
      </c>
    </row>
    <row r="8726" spans="1:4" x14ac:dyDescent="0.15">
      <c r="A8726" s="1">
        <v>87.24</v>
      </c>
      <c r="B8726" s="1">
        <v>3.2760008E-2</v>
      </c>
      <c r="C8726" s="1">
        <v>-8.3834031000000003E-2</v>
      </c>
      <c r="D8726" s="1">
        <v>-1.9726126E-2</v>
      </c>
    </row>
    <row r="8727" spans="1:4" x14ac:dyDescent="0.15">
      <c r="A8727" s="1">
        <v>87.25</v>
      </c>
      <c r="B8727" s="1">
        <v>3.0856008000000001E-2</v>
      </c>
      <c r="C8727" s="1">
        <v>-8.2796677999999999E-2</v>
      </c>
      <c r="D8727" s="1">
        <v>-2.0727158999999998E-2</v>
      </c>
    </row>
    <row r="8728" spans="1:4" x14ac:dyDescent="0.15">
      <c r="A8728" s="1">
        <v>87.26</v>
      </c>
      <c r="B8728" s="1">
        <v>2.8871621E-2</v>
      </c>
      <c r="C8728" s="1">
        <v>-8.1740916999999996E-2</v>
      </c>
      <c r="D8728" s="1">
        <v>-2.1810705E-2</v>
      </c>
    </row>
    <row r="8729" spans="1:4" x14ac:dyDescent="0.15">
      <c r="A8729" s="1">
        <v>87.27</v>
      </c>
      <c r="B8729" s="1">
        <v>2.6946887999999999E-2</v>
      </c>
      <c r="C8729" s="1">
        <v>-8.0824537000000002E-2</v>
      </c>
      <c r="D8729" s="1">
        <v>-2.2368431000000001E-2</v>
      </c>
    </row>
    <row r="8730" spans="1:4" x14ac:dyDescent="0.15">
      <c r="A8730" s="1">
        <v>87.28</v>
      </c>
      <c r="B8730" s="1">
        <v>2.4965655E-2</v>
      </c>
      <c r="C8730" s="1">
        <v>-7.9282025000000006E-2</v>
      </c>
      <c r="D8730" s="1">
        <v>-2.2264017000000001E-2</v>
      </c>
    </row>
    <row r="8731" spans="1:4" x14ac:dyDescent="0.15">
      <c r="A8731" s="1">
        <v>87.29</v>
      </c>
      <c r="B8731" s="1">
        <v>2.3070388000000001E-2</v>
      </c>
      <c r="C8731" s="1">
        <v>-7.7216147999999998E-2</v>
      </c>
      <c r="D8731" s="1">
        <v>-2.2380858E-2</v>
      </c>
    </row>
    <row r="8732" spans="1:4" x14ac:dyDescent="0.15">
      <c r="A8732" s="1">
        <v>87.3</v>
      </c>
      <c r="B8732" s="1">
        <v>2.0674617999999999E-2</v>
      </c>
      <c r="C8732" s="1">
        <v>-7.5185411999999993E-2</v>
      </c>
      <c r="D8732" s="1">
        <v>-2.2319944000000001E-2</v>
      </c>
    </row>
    <row r="8733" spans="1:4" x14ac:dyDescent="0.15">
      <c r="A8733" s="1">
        <v>87.31</v>
      </c>
      <c r="B8733" s="1">
        <v>1.7530457999999999E-2</v>
      </c>
      <c r="C8733" s="1">
        <v>-7.3243607000000002E-2</v>
      </c>
      <c r="D8733" s="1">
        <v>-2.2430197999999998E-2</v>
      </c>
    </row>
    <row r="8734" spans="1:4" x14ac:dyDescent="0.15">
      <c r="A8734" s="1">
        <v>87.32</v>
      </c>
      <c r="B8734" s="1">
        <v>1.5152122000000001E-2</v>
      </c>
      <c r="C8734" s="1">
        <v>-7.0725745000000007E-2</v>
      </c>
      <c r="D8734" s="1">
        <v>-2.2358045E-2</v>
      </c>
    </row>
    <row r="8735" spans="1:4" x14ac:dyDescent="0.15">
      <c r="A8735" s="1">
        <v>87.33</v>
      </c>
      <c r="B8735" s="1">
        <v>1.3217496E-2</v>
      </c>
      <c r="C8735" s="1">
        <v>-6.7631125E-2</v>
      </c>
      <c r="D8735" s="1">
        <v>-2.2499706000000001E-2</v>
      </c>
    </row>
    <row r="8736" spans="1:4" x14ac:dyDescent="0.15">
      <c r="A8736" s="1">
        <v>87.34</v>
      </c>
      <c r="B8736" s="1">
        <v>1.1323557E-2</v>
      </c>
      <c r="C8736" s="1">
        <v>-6.4636188999999997E-2</v>
      </c>
      <c r="D8736" s="1">
        <v>-2.2350152000000002E-2</v>
      </c>
    </row>
    <row r="8737" spans="1:4" x14ac:dyDescent="0.15">
      <c r="A8737" s="1">
        <v>87.35</v>
      </c>
      <c r="B8737" s="1">
        <v>8.9013514999999998E-3</v>
      </c>
      <c r="C8737" s="1">
        <v>-6.1627563000000003E-2</v>
      </c>
      <c r="D8737" s="1">
        <v>-2.2998767999999999E-2</v>
      </c>
    </row>
    <row r="8738" spans="1:4" x14ac:dyDescent="0.15">
      <c r="A8738" s="1">
        <v>87.36</v>
      </c>
      <c r="B8738" s="1">
        <v>5.8113682999999996E-3</v>
      </c>
      <c r="C8738" s="1">
        <v>-5.8564898999999997E-2</v>
      </c>
      <c r="D8738" s="1">
        <v>-2.3576527999999999E-2</v>
      </c>
    </row>
    <row r="8739" spans="1:4" x14ac:dyDescent="0.15">
      <c r="A8739" s="1">
        <v>87.37</v>
      </c>
      <c r="B8739" s="1">
        <v>3.3431733000000002E-3</v>
      </c>
      <c r="C8739" s="1">
        <v>-5.5655752000000003E-2</v>
      </c>
      <c r="D8739" s="1">
        <v>-2.3498776999999998E-2</v>
      </c>
    </row>
    <row r="8740" spans="1:4" x14ac:dyDescent="0.15">
      <c r="A8740" s="1">
        <v>87.38</v>
      </c>
      <c r="B8740" s="1">
        <v>1.5753731E-3</v>
      </c>
      <c r="C8740" s="1">
        <v>-5.2069259999999999E-2</v>
      </c>
      <c r="D8740" s="1">
        <v>-2.3566816000000001E-2</v>
      </c>
    </row>
    <row r="8741" spans="1:4" x14ac:dyDescent="0.15">
      <c r="A8741" s="1">
        <v>87.39</v>
      </c>
      <c r="B8741" s="1">
        <v>-9.7768887999999995E-4</v>
      </c>
      <c r="C8741" s="1">
        <v>-4.8447825999999999E-2</v>
      </c>
      <c r="D8741" s="1">
        <v>-2.3571693000000001E-2</v>
      </c>
    </row>
    <row r="8742" spans="1:4" x14ac:dyDescent="0.15">
      <c r="A8742" s="1">
        <v>87.4</v>
      </c>
      <c r="B8742" s="1">
        <v>-3.5114497000000001E-3</v>
      </c>
      <c r="C8742" s="1">
        <v>-4.5567191999999999E-2</v>
      </c>
      <c r="D8742" s="1">
        <v>-2.3599854E-2</v>
      </c>
    </row>
    <row r="8743" spans="1:4" x14ac:dyDescent="0.15">
      <c r="A8743" s="1">
        <v>87.41</v>
      </c>
      <c r="B8743" s="1">
        <v>-5.3262042999999998E-3</v>
      </c>
      <c r="C8743" s="1">
        <v>-4.2500955E-2</v>
      </c>
      <c r="D8743" s="1">
        <v>-2.3630106000000001E-2</v>
      </c>
    </row>
    <row r="8744" spans="1:4" x14ac:dyDescent="0.15">
      <c r="A8744" s="1">
        <v>87.42</v>
      </c>
      <c r="B8744" s="1">
        <v>-7.3535505999999997E-3</v>
      </c>
      <c r="C8744" s="1">
        <v>-3.9109601000000001E-2</v>
      </c>
      <c r="D8744" s="1">
        <v>-2.3639368000000001E-2</v>
      </c>
    </row>
    <row r="8745" spans="1:4" x14ac:dyDescent="0.15">
      <c r="A8745" s="1">
        <v>87.43</v>
      </c>
      <c r="B8745" s="1">
        <v>-9.2510842000000006E-3</v>
      </c>
      <c r="C8745" s="1">
        <v>-3.4844654000000003E-2</v>
      </c>
      <c r="D8745" s="1">
        <v>-2.3685553000000002E-2</v>
      </c>
    </row>
    <row r="8746" spans="1:4" x14ac:dyDescent="0.15">
      <c r="A8746" s="1">
        <v>87.44</v>
      </c>
      <c r="B8746" s="1">
        <v>-1.1233948000000001E-2</v>
      </c>
      <c r="C8746" s="1">
        <v>-3.1434938000000003E-2</v>
      </c>
      <c r="D8746" s="1">
        <v>-2.3680136000000001E-2</v>
      </c>
    </row>
    <row r="8747" spans="1:4" x14ac:dyDescent="0.15">
      <c r="A8747" s="1">
        <v>87.45</v>
      </c>
      <c r="B8747" s="1">
        <v>-1.3166825E-2</v>
      </c>
      <c r="C8747" s="1">
        <v>-2.8407525999999999E-2</v>
      </c>
      <c r="D8747" s="1">
        <v>-2.3741103999999999E-2</v>
      </c>
    </row>
    <row r="8748" spans="1:4" x14ac:dyDescent="0.15">
      <c r="A8748" s="1">
        <v>87.46</v>
      </c>
      <c r="B8748" s="1">
        <v>-1.5107185E-2</v>
      </c>
      <c r="C8748" s="1">
        <v>-2.5455127000000001E-2</v>
      </c>
      <c r="D8748" s="1">
        <v>-2.3719789000000002E-2</v>
      </c>
    </row>
    <row r="8749" spans="1:4" x14ac:dyDescent="0.15">
      <c r="A8749" s="1">
        <v>87.47</v>
      </c>
      <c r="B8749" s="1">
        <v>-1.7118641E-2</v>
      </c>
      <c r="C8749" s="1">
        <v>-2.1967271999999999E-2</v>
      </c>
      <c r="D8749" s="1">
        <v>-2.3799226999999999E-2</v>
      </c>
    </row>
    <row r="8750" spans="1:4" x14ac:dyDescent="0.15">
      <c r="A8750" s="1">
        <v>87.48</v>
      </c>
      <c r="B8750" s="1">
        <v>-1.8559591E-2</v>
      </c>
      <c r="C8750" s="1">
        <v>-1.7784859E-2</v>
      </c>
      <c r="D8750" s="1">
        <v>-2.3754959999999999E-2</v>
      </c>
    </row>
    <row r="8751" spans="1:4" x14ac:dyDescent="0.15">
      <c r="A8751" s="1">
        <v>87.49</v>
      </c>
      <c r="B8751" s="1">
        <v>-1.9821747000000001E-2</v>
      </c>
      <c r="C8751" s="1">
        <v>-1.4298205E-2</v>
      </c>
      <c r="D8751" s="1">
        <v>-2.3865709999999998E-2</v>
      </c>
    </row>
    <row r="8752" spans="1:4" x14ac:dyDescent="0.15">
      <c r="A8752" s="1">
        <v>87.5</v>
      </c>
      <c r="B8752" s="1">
        <v>-2.2046194000000002E-2</v>
      </c>
      <c r="C8752" s="1">
        <v>-1.1346380999999999E-2</v>
      </c>
      <c r="D8752" s="1">
        <v>-2.3773148000000001E-2</v>
      </c>
    </row>
    <row r="8753" spans="1:4" x14ac:dyDescent="0.15">
      <c r="A8753" s="1">
        <v>87.51</v>
      </c>
      <c r="B8753" s="1">
        <v>-2.3362674999999999E-2</v>
      </c>
      <c r="C8753" s="1">
        <v>-8.2935649999999993E-3</v>
      </c>
      <c r="D8753" s="1">
        <v>-2.3978481999999999E-2</v>
      </c>
    </row>
    <row r="8754" spans="1:4" x14ac:dyDescent="0.15">
      <c r="A8754" s="1">
        <v>87.52</v>
      </c>
      <c r="B8754" s="1">
        <v>-2.4332032E-2</v>
      </c>
      <c r="C8754" s="1">
        <v>-5.2898720999999998E-3</v>
      </c>
      <c r="D8754" s="1">
        <v>-2.3358825999999999E-2</v>
      </c>
    </row>
    <row r="8755" spans="1:4" x14ac:dyDescent="0.15">
      <c r="A8755" s="1">
        <v>87.53</v>
      </c>
      <c r="B8755" s="1">
        <v>-2.5225959999999999E-2</v>
      </c>
      <c r="C8755" s="1">
        <v>-2.2628475999999999E-3</v>
      </c>
      <c r="D8755" s="1">
        <v>-2.2864433E-2</v>
      </c>
    </row>
    <row r="8756" spans="1:4" x14ac:dyDescent="0.15">
      <c r="A8756" s="1">
        <v>87.54</v>
      </c>
      <c r="B8756" s="1">
        <v>-2.6243042000000001E-2</v>
      </c>
      <c r="C8756" s="1">
        <v>7.6401861000000005E-4</v>
      </c>
      <c r="D8756" s="1">
        <v>-2.2927040999999999E-2</v>
      </c>
    </row>
    <row r="8757" spans="1:4" x14ac:dyDescent="0.15">
      <c r="A8757" s="1">
        <v>87.55</v>
      </c>
      <c r="B8757" s="1">
        <v>-2.7102963000000001E-2</v>
      </c>
      <c r="C8757" s="1">
        <v>3.7611514E-3</v>
      </c>
      <c r="D8757" s="1">
        <v>-2.3033596E-2</v>
      </c>
    </row>
    <row r="8758" spans="1:4" x14ac:dyDescent="0.15">
      <c r="A8758" s="1">
        <v>87.56</v>
      </c>
      <c r="B8758" s="1">
        <v>-2.8180541999999999E-2</v>
      </c>
      <c r="C8758" s="1">
        <v>6.8498524999999998E-3</v>
      </c>
      <c r="D8758" s="1">
        <v>-2.2485235999999999E-2</v>
      </c>
    </row>
    <row r="8759" spans="1:4" x14ac:dyDescent="0.15">
      <c r="A8759" s="1">
        <v>87.57</v>
      </c>
      <c r="B8759" s="1">
        <v>-2.8585814000000001E-2</v>
      </c>
      <c r="C8759" s="1">
        <v>9.3915373000000007E-3</v>
      </c>
      <c r="D8759" s="1">
        <v>-2.1956205999999999E-2</v>
      </c>
    </row>
    <row r="8760" spans="1:4" x14ac:dyDescent="0.15">
      <c r="A8760" s="1">
        <v>87.58</v>
      </c>
      <c r="B8760" s="1">
        <v>-2.8487161E-2</v>
      </c>
      <c r="C8760" s="1">
        <v>1.1305584E-2</v>
      </c>
      <c r="D8760" s="1">
        <v>-2.1664826000000002E-2</v>
      </c>
    </row>
    <row r="8761" spans="1:4" x14ac:dyDescent="0.15">
      <c r="A8761" s="1">
        <v>87.59</v>
      </c>
      <c r="B8761" s="1">
        <v>-2.8436873000000001E-2</v>
      </c>
      <c r="C8761" s="1">
        <v>1.3392203E-2</v>
      </c>
      <c r="D8761" s="1">
        <v>-2.0474835E-2</v>
      </c>
    </row>
    <row r="8762" spans="1:4" x14ac:dyDescent="0.15">
      <c r="A8762" s="1">
        <v>87.6</v>
      </c>
      <c r="B8762" s="1">
        <v>-2.8399628999999999E-2</v>
      </c>
      <c r="C8762" s="1">
        <v>1.5367182E-2</v>
      </c>
      <c r="D8762" s="1">
        <v>-1.9649435999999999E-2</v>
      </c>
    </row>
    <row r="8763" spans="1:4" x14ac:dyDescent="0.15">
      <c r="A8763" s="1">
        <v>87.61</v>
      </c>
      <c r="B8763" s="1">
        <v>-2.8318067999999998E-2</v>
      </c>
      <c r="C8763" s="1">
        <v>1.7425726999999998E-2</v>
      </c>
      <c r="D8763" s="1">
        <v>-1.8544352E-2</v>
      </c>
    </row>
    <row r="8764" spans="1:4" x14ac:dyDescent="0.15">
      <c r="A8764" s="1">
        <v>87.62</v>
      </c>
      <c r="B8764" s="1">
        <v>-2.8304163E-2</v>
      </c>
      <c r="C8764" s="1">
        <v>1.9420006E-2</v>
      </c>
      <c r="D8764" s="1">
        <v>-1.771228E-2</v>
      </c>
    </row>
    <row r="8765" spans="1:4" x14ac:dyDescent="0.15">
      <c r="A8765" s="1">
        <v>87.63</v>
      </c>
      <c r="B8765" s="1">
        <v>-2.8198375000000001E-2</v>
      </c>
      <c r="C8765" s="1">
        <v>2.1462450000000001E-2</v>
      </c>
      <c r="D8765" s="1">
        <v>-1.6210164999999999E-2</v>
      </c>
    </row>
    <row r="8766" spans="1:4" x14ac:dyDescent="0.15">
      <c r="A8766" s="1">
        <v>87.64</v>
      </c>
      <c r="B8766" s="1">
        <v>-2.8214419000000001E-2</v>
      </c>
      <c r="C8766" s="1">
        <v>2.3475267000000001E-2</v>
      </c>
      <c r="D8766" s="1">
        <v>-1.4122009E-2</v>
      </c>
    </row>
    <row r="8767" spans="1:4" x14ac:dyDescent="0.15">
      <c r="A8767" s="1">
        <v>87.65</v>
      </c>
      <c r="B8767" s="1">
        <v>-2.8061784999999999E-2</v>
      </c>
      <c r="C8767" s="1">
        <v>2.5491212999999999E-2</v>
      </c>
      <c r="D8767" s="1">
        <v>-1.2634496E-2</v>
      </c>
    </row>
    <row r="8768" spans="1:4" x14ac:dyDescent="0.15">
      <c r="A8768" s="1">
        <v>87.66</v>
      </c>
      <c r="B8768" s="1">
        <v>-2.8171251000000001E-2</v>
      </c>
      <c r="C8768" s="1">
        <v>2.7562436999999999E-2</v>
      </c>
      <c r="D8768" s="1">
        <v>-1.1771513000000001E-2</v>
      </c>
    </row>
    <row r="8769" spans="1:4" x14ac:dyDescent="0.15">
      <c r="A8769" s="1">
        <v>87.67</v>
      </c>
      <c r="B8769" s="1">
        <v>-2.7486953000000001E-2</v>
      </c>
      <c r="C8769" s="1">
        <v>2.9127012000000001E-2</v>
      </c>
      <c r="D8769" s="1">
        <v>-1.0718696999999999E-2</v>
      </c>
    </row>
    <row r="8770" spans="1:4" x14ac:dyDescent="0.15">
      <c r="A8770" s="1">
        <v>87.68</v>
      </c>
      <c r="B8770" s="1">
        <v>-2.6924389999999999E-2</v>
      </c>
      <c r="C8770" s="1">
        <v>3.0018307000000001E-2</v>
      </c>
      <c r="D8770" s="1">
        <v>-9.8086731999999996E-3</v>
      </c>
    </row>
    <row r="8771" spans="1:4" x14ac:dyDescent="0.15">
      <c r="A8771" s="1">
        <v>87.69</v>
      </c>
      <c r="B8771" s="1">
        <v>-2.6517071E-2</v>
      </c>
      <c r="C8771" s="1">
        <v>3.1134984000000001E-2</v>
      </c>
      <c r="D8771" s="1">
        <v>-8.7715217999999994E-3</v>
      </c>
    </row>
    <row r="8772" spans="1:4" x14ac:dyDescent="0.15">
      <c r="A8772" s="1">
        <v>87.7</v>
      </c>
      <c r="B8772" s="1">
        <v>-2.5281444E-2</v>
      </c>
      <c r="C8772" s="1">
        <v>3.2076914999999998E-2</v>
      </c>
      <c r="D8772" s="1">
        <v>-7.8582452000000007E-3</v>
      </c>
    </row>
    <row r="8773" spans="1:4" x14ac:dyDescent="0.15">
      <c r="A8773" s="1">
        <v>87.71</v>
      </c>
      <c r="B8773" s="1">
        <v>-2.4344640000000001E-2</v>
      </c>
      <c r="C8773" s="1">
        <v>3.3181427999999999E-2</v>
      </c>
      <c r="D8773" s="1">
        <v>-6.8145080000000004E-3</v>
      </c>
    </row>
    <row r="8774" spans="1:4" x14ac:dyDescent="0.15">
      <c r="A8774" s="1">
        <v>87.72</v>
      </c>
      <c r="B8774" s="1">
        <v>-2.3198871999999999E-2</v>
      </c>
      <c r="C8774" s="1">
        <v>3.4114788E-2</v>
      </c>
      <c r="D8774" s="1">
        <v>-5.9225110999999997E-3</v>
      </c>
    </row>
    <row r="8775" spans="1:4" x14ac:dyDescent="0.15">
      <c r="A8775" s="1">
        <v>87.73</v>
      </c>
      <c r="B8775" s="1">
        <v>-2.2220631000000001E-2</v>
      </c>
      <c r="C8775" s="1">
        <v>3.5266259000000001E-2</v>
      </c>
      <c r="D8775" s="1">
        <v>-4.8201624000000004E-3</v>
      </c>
    </row>
    <row r="8776" spans="1:4" x14ac:dyDescent="0.15">
      <c r="A8776" s="1">
        <v>87.74</v>
      </c>
      <c r="B8776" s="1">
        <v>-2.1096759E-2</v>
      </c>
      <c r="C8776" s="1">
        <v>3.5755573999999998E-2</v>
      </c>
      <c r="D8776" s="1">
        <v>-4.3889487E-3</v>
      </c>
    </row>
    <row r="8777" spans="1:4" x14ac:dyDescent="0.15">
      <c r="A8777" s="1">
        <v>87.75</v>
      </c>
      <c r="B8777" s="1">
        <v>-2.0106540999999999E-2</v>
      </c>
      <c r="C8777" s="1">
        <v>3.5722967000000001E-2</v>
      </c>
      <c r="D8777" s="1">
        <v>-4.4418679999999999E-3</v>
      </c>
    </row>
    <row r="8778" spans="1:4" x14ac:dyDescent="0.15">
      <c r="A8778" s="1">
        <v>87.76</v>
      </c>
      <c r="B8778" s="1">
        <v>-1.8986355E-2</v>
      </c>
      <c r="C8778" s="1">
        <v>3.5765494000000002E-2</v>
      </c>
      <c r="D8778" s="1">
        <v>-4.527545E-3</v>
      </c>
    </row>
    <row r="8779" spans="1:4" x14ac:dyDescent="0.15">
      <c r="A8779" s="1">
        <v>87.77</v>
      </c>
      <c r="B8779" s="1">
        <v>-1.7999984E-2</v>
      </c>
      <c r="C8779" s="1">
        <v>3.5786044000000003E-2</v>
      </c>
      <c r="D8779" s="1">
        <v>-4.0337465999999997E-3</v>
      </c>
    </row>
    <row r="8780" spans="1:4" x14ac:dyDescent="0.15">
      <c r="A8780" s="1">
        <v>87.78</v>
      </c>
      <c r="B8780" s="1">
        <v>-1.6862505999999999E-2</v>
      </c>
      <c r="C8780" s="1">
        <v>3.5808305999999998E-2</v>
      </c>
      <c r="D8780" s="1">
        <v>-3.3930491E-3</v>
      </c>
    </row>
    <row r="8781" spans="1:4" x14ac:dyDescent="0.15">
      <c r="A8781" s="1">
        <v>87.79</v>
      </c>
      <c r="B8781" s="1">
        <v>-1.5927447000000001E-2</v>
      </c>
      <c r="C8781" s="1">
        <v>3.5839593000000003E-2</v>
      </c>
      <c r="D8781" s="1">
        <v>-3.6452134000000001E-3</v>
      </c>
    </row>
    <row r="8782" spans="1:4" x14ac:dyDescent="0.15">
      <c r="A8782" s="1">
        <v>87.8</v>
      </c>
      <c r="B8782" s="1">
        <v>-1.4341700000000001E-2</v>
      </c>
      <c r="C8782" s="1">
        <v>3.5856147999999997E-2</v>
      </c>
      <c r="D8782" s="1">
        <v>-3.4709615E-3</v>
      </c>
    </row>
    <row r="8783" spans="1:4" x14ac:dyDescent="0.15">
      <c r="A8783" s="1">
        <v>87.81</v>
      </c>
      <c r="B8783" s="1">
        <v>-1.2225184E-2</v>
      </c>
      <c r="C8783" s="1">
        <v>3.5891480000000003E-2</v>
      </c>
      <c r="D8783" s="1">
        <v>-3.7363918999999998E-3</v>
      </c>
    </row>
    <row r="8784" spans="1:4" x14ac:dyDescent="0.15">
      <c r="A8784" s="1">
        <v>87.82</v>
      </c>
      <c r="B8784" s="1">
        <v>-1.018878E-2</v>
      </c>
      <c r="C8784" s="1">
        <v>3.5905904000000002E-2</v>
      </c>
      <c r="D8784" s="1">
        <v>-3.0630507000000001E-3</v>
      </c>
    </row>
    <row r="8785" spans="1:4" x14ac:dyDescent="0.15">
      <c r="A8785" s="1">
        <v>87.83</v>
      </c>
      <c r="B8785" s="1">
        <v>-8.1286402000000004E-3</v>
      </c>
      <c r="C8785" s="1">
        <v>3.5943177999999999E-2</v>
      </c>
      <c r="D8785" s="1">
        <v>-2.6484072999999999E-3</v>
      </c>
    </row>
    <row r="8786" spans="1:4" x14ac:dyDescent="0.15">
      <c r="A8786" s="1">
        <v>87.84</v>
      </c>
      <c r="B8786" s="1">
        <v>-6.0665394000000003E-3</v>
      </c>
      <c r="C8786" s="1">
        <v>3.5956789000000003E-2</v>
      </c>
      <c r="D8786" s="1">
        <v>-2.2259999000000001E-3</v>
      </c>
    </row>
    <row r="8787" spans="1:4" x14ac:dyDescent="0.15">
      <c r="A8787" s="1">
        <v>87.85</v>
      </c>
      <c r="B8787" s="1">
        <v>-4.0233494999999996E-3</v>
      </c>
      <c r="C8787" s="1">
        <v>3.5995138000000003E-2</v>
      </c>
      <c r="D8787" s="1">
        <v>-1.5507742000000001E-3</v>
      </c>
    </row>
    <row r="8788" spans="1:4" x14ac:dyDescent="0.15">
      <c r="A8788" s="1">
        <v>87.86</v>
      </c>
      <c r="B8788" s="1">
        <v>-1.9443342000000001E-3</v>
      </c>
      <c r="C8788" s="1">
        <v>3.6008522000000001E-2</v>
      </c>
      <c r="D8788" s="1">
        <v>-1.8558915999999999E-3</v>
      </c>
    </row>
    <row r="8789" spans="1:4" x14ac:dyDescent="0.15">
      <c r="A8789" s="1">
        <v>87.87</v>
      </c>
      <c r="B8789" s="1">
        <v>7.5795407000000002E-5</v>
      </c>
      <c r="C8789" s="1">
        <v>3.6047536999999998E-2</v>
      </c>
      <c r="D8789" s="1">
        <v>-1.2216852E-3</v>
      </c>
    </row>
    <row r="8790" spans="1:4" x14ac:dyDescent="0.15">
      <c r="A8790" s="1">
        <v>87.88</v>
      </c>
      <c r="B8790" s="1">
        <v>2.2066873999999998E-3</v>
      </c>
      <c r="C8790" s="1">
        <v>3.6060981999999998E-2</v>
      </c>
      <c r="D8790" s="1">
        <v>-6.8832976E-4</v>
      </c>
    </row>
    <row r="8791" spans="1:4" x14ac:dyDescent="0.15">
      <c r="A8791" s="1">
        <v>87.89</v>
      </c>
      <c r="B8791" s="1">
        <v>3.7893231999999999E-3</v>
      </c>
      <c r="C8791" s="1">
        <v>3.6100451999999998E-2</v>
      </c>
      <c r="D8791" s="1">
        <v>-8.5020731000000002E-4</v>
      </c>
    </row>
    <row r="8792" spans="1:4" x14ac:dyDescent="0.15">
      <c r="A8792" s="1">
        <v>87.9</v>
      </c>
      <c r="B8792" s="1">
        <v>4.6992268000000002E-3</v>
      </c>
      <c r="C8792" s="1">
        <v>3.6114108999999998E-2</v>
      </c>
      <c r="D8792" s="1">
        <v>-7.5961433999999998E-4</v>
      </c>
    </row>
    <row r="8793" spans="1:4" x14ac:dyDescent="0.15">
      <c r="A8793" s="1">
        <v>87.91</v>
      </c>
      <c r="B8793" s="1">
        <v>6.2578156000000001E-3</v>
      </c>
      <c r="C8793" s="1">
        <v>3.6153925000000003E-2</v>
      </c>
      <c r="D8793" s="1">
        <v>-9.4081871000000004E-4</v>
      </c>
    </row>
    <row r="8794" spans="1:4" x14ac:dyDescent="0.15">
      <c r="A8794" s="1">
        <v>87.92</v>
      </c>
      <c r="B8794" s="1">
        <v>8.4602523000000002E-3</v>
      </c>
      <c r="C8794" s="1">
        <v>3.6167870999999997E-2</v>
      </c>
      <c r="D8794" s="1">
        <v>-3.6504119999999999E-4</v>
      </c>
    </row>
    <row r="8795" spans="1:4" x14ac:dyDescent="0.15">
      <c r="A8795" s="1">
        <v>87.93</v>
      </c>
      <c r="B8795" s="1">
        <v>9.9952609000000005E-3</v>
      </c>
      <c r="C8795" s="1">
        <v>3.6207976000000003E-2</v>
      </c>
      <c r="D8795" s="1">
        <v>1.9185508E-4</v>
      </c>
    </row>
    <row r="8796" spans="1:4" x14ac:dyDescent="0.15">
      <c r="A8796" s="1">
        <v>87.94</v>
      </c>
      <c r="B8796" s="1">
        <v>1.0975708000000001E-2</v>
      </c>
      <c r="C8796" s="1">
        <v>3.6222248999999998E-2</v>
      </c>
      <c r="D8796" s="1">
        <v>3.4502092000000001E-5</v>
      </c>
    </row>
    <row r="8797" spans="1:4" x14ac:dyDescent="0.15">
      <c r="A8797" s="1">
        <v>87.95</v>
      </c>
      <c r="B8797" s="1">
        <v>1.2074895E-2</v>
      </c>
      <c r="C8797" s="1">
        <v>3.6262614999999998E-2</v>
      </c>
      <c r="D8797" s="1">
        <v>8.6545632999999997E-5</v>
      </c>
    </row>
    <row r="8798" spans="1:4" x14ac:dyDescent="0.15">
      <c r="A8798" s="1">
        <v>87.96</v>
      </c>
      <c r="B8798" s="1">
        <v>1.3104588E-2</v>
      </c>
      <c r="C8798" s="1">
        <v>3.6277228000000002E-2</v>
      </c>
      <c r="D8798" s="1">
        <v>7.4608358000000001E-6</v>
      </c>
    </row>
    <row r="8799" spans="1:4" x14ac:dyDescent="0.15">
      <c r="A8799" s="1">
        <v>87.97</v>
      </c>
      <c r="B8799" s="1">
        <v>1.4184794000000001E-2</v>
      </c>
      <c r="C8799" s="1">
        <v>3.6317848E-2</v>
      </c>
      <c r="D8799" s="1">
        <v>2.3740201E-5</v>
      </c>
    </row>
    <row r="8800" spans="1:4" x14ac:dyDescent="0.15">
      <c r="A8800" s="1">
        <v>87.98</v>
      </c>
      <c r="B8800" s="1">
        <v>1.5224855000000001E-2</v>
      </c>
      <c r="C8800" s="1">
        <v>3.6332800999999998E-2</v>
      </c>
      <c r="D8800" s="1">
        <v>-3.4508499000000001E-5</v>
      </c>
    </row>
    <row r="8801" spans="1:4" x14ac:dyDescent="0.15">
      <c r="A8801" s="1">
        <v>87.99</v>
      </c>
      <c r="B8801" s="1">
        <v>1.6299287999999999E-2</v>
      </c>
      <c r="C8801" s="1">
        <v>3.6373678999999999E-2</v>
      </c>
      <c r="D8801" s="1">
        <v>-3.2195471999999997E-5</v>
      </c>
    </row>
    <row r="8802" spans="1:4" x14ac:dyDescent="0.15">
      <c r="A8802" s="1">
        <v>88</v>
      </c>
      <c r="B8802" s="1">
        <v>1.7343392999999999E-2</v>
      </c>
      <c r="C8802" s="1">
        <v>3.6388958999999999E-2</v>
      </c>
      <c r="D8802" s="1">
        <v>-8.0435911000000004E-5</v>
      </c>
    </row>
    <row r="8803" spans="1:4" x14ac:dyDescent="0.15">
      <c r="A8803" s="1">
        <v>88.01</v>
      </c>
      <c r="B8803" s="1">
        <v>1.8415830000000001E-2</v>
      </c>
      <c r="C8803" s="1">
        <v>3.6430108000000003E-2</v>
      </c>
      <c r="D8803" s="1">
        <v>-8.5878374000000003E-5</v>
      </c>
    </row>
    <row r="8804" spans="1:4" x14ac:dyDescent="0.15">
      <c r="A8804" s="1">
        <v>88.02</v>
      </c>
      <c r="B8804" s="1">
        <v>1.9461191999999999E-2</v>
      </c>
      <c r="C8804" s="1">
        <v>3.6445698999999998E-2</v>
      </c>
      <c r="D8804" s="1">
        <v>-1.2802340999999999E-4</v>
      </c>
    </row>
    <row r="8805" spans="1:4" x14ac:dyDescent="0.15">
      <c r="A8805" s="1">
        <v>88.03</v>
      </c>
      <c r="B8805" s="1">
        <v>2.0534253999999998E-2</v>
      </c>
      <c r="C8805" s="1">
        <v>3.6487136000000003E-2</v>
      </c>
      <c r="D8805" s="1">
        <v>-1.3859112000000001E-4</v>
      </c>
    </row>
    <row r="8806" spans="1:4" x14ac:dyDescent="0.15">
      <c r="A8806" s="1">
        <v>88.04</v>
      </c>
      <c r="B8806" s="1">
        <v>2.1577612999999999E-2</v>
      </c>
      <c r="C8806" s="1">
        <v>3.6503013000000001E-2</v>
      </c>
      <c r="D8806" s="1">
        <v>-1.7650120000000001E-4</v>
      </c>
    </row>
    <row r="8807" spans="1:4" x14ac:dyDescent="0.15">
      <c r="A8807" s="1">
        <v>88.05</v>
      </c>
      <c r="B8807" s="1">
        <v>2.2656656000000001E-2</v>
      </c>
      <c r="C8807" s="1">
        <v>3.6544763000000001E-2</v>
      </c>
      <c r="D8807" s="1">
        <v>-1.9082979000000001E-4</v>
      </c>
    </row>
    <row r="8808" spans="1:4" x14ac:dyDescent="0.15">
      <c r="A8808" s="1">
        <v>88.06</v>
      </c>
      <c r="B8808" s="1">
        <v>2.3686387999999999E-2</v>
      </c>
      <c r="C8808" s="1">
        <v>3.6560899000000001E-2</v>
      </c>
      <c r="D8808" s="1">
        <v>-2.2553977000000001E-4</v>
      </c>
    </row>
    <row r="8809" spans="1:4" x14ac:dyDescent="0.15">
      <c r="A8809" s="1">
        <v>88.07</v>
      </c>
      <c r="B8809" s="1">
        <v>2.4807734000000001E-2</v>
      </c>
      <c r="C8809" s="1">
        <v>3.6602988000000003E-2</v>
      </c>
      <c r="D8809" s="1">
        <v>-2.4282772999999999E-4</v>
      </c>
    </row>
    <row r="8810" spans="1:4" x14ac:dyDescent="0.15">
      <c r="A8810" s="1">
        <v>88.08</v>
      </c>
      <c r="B8810" s="1">
        <v>2.5411244999999999E-2</v>
      </c>
      <c r="C8810" s="1">
        <v>3.6619350000000002E-2</v>
      </c>
      <c r="D8810" s="1">
        <v>-2.7497466000000001E-4</v>
      </c>
    </row>
    <row r="8811" spans="1:4" x14ac:dyDescent="0.15">
      <c r="A8811" s="1">
        <v>88.09</v>
      </c>
      <c r="B8811" s="1">
        <v>2.5296012999999999E-2</v>
      </c>
      <c r="C8811" s="1">
        <v>3.6661810000000003E-2</v>
      </c>
      <c r="D8811" s="1">
        <v>-2.9471020000000002E-4</v>
      </c>
    </row>
    <row r="8812" spans="1:4" x14ac:dyDescent="0.15">
      <c r="A8812" s="1">
        <v>88.1</v>
      </c>
      <c r="B8812" s="1">
        <v>2.5901431999999999E-2</v>
      </c>
      <c r="C8812" s="1">
        <v>3.6678362999999999E-2</v>
      </c>
      <c r="D8812" s="1">
        <v>-3.2471471999999998E-4</v>
      </c>
    </row>
    <row r="8813" spans="1:4" x14ac:dyDescent="0.15">
      <c r="A8813" s="1">
        <v>88.11</v>
      </c>
      <c r="B8813" s="1">
        <v>2.7019850000000002E-2</v>
      </c>
      <c r="C8813" s="1">
        <v>3.6721229000000001E-2</v>
      </c>
      <c r="D8813" s="1">
        <v>-3.4655131000000002E-4</v>
      </c>
    </row>
    <row r="8814" spans="1:4" x14ac:dyDescent="0.15">
      <c r="A8814" s="1">
        <v>88.12</v>
      </c>
      <c r="B8814" s="1">
        <v>2.8055915000000001E-2</v>
      </c>
      <c r="C8814" s="1">
        <v>3.6737931000000001E-2</v>
      </c>
      <c r="D8814" s="1">
        <v>-3.7470545999999998E-4</v>
      </c>
    </row>
    <row r="8815" spans="1:4" x14ac:dyDescent="0.15">
      <c r="A8815" s="1">
        <v>88.13</v>
      </c>
      <c r="B8815" s="1">
        <v>2.9127733999999999E-2</v>
      </c>
      <c r="C8815" s="1">
        <v>3.6781244999999997E-2</v>
      </c>
      <c r="D8815" s="1">
        <v>-3.9839835999999997E-4</v>
      </c>
    </row>
    <row r="8816" spans="1:4" x14ac:dyDescent="0.15">
      <c r="A8816" s="1">
        <v>88.14</v>
      </c>
      <c r="B8816" s="1">
        <v>3.0184366000000001E-2</v>
      </c>
      <c r="C8816" s="1">
        <v>3.6798049999999999E-2</v>
      </c>
      <c r="D8816" s="1">
        <v>-4.2491242E-4</v>
      </c>
    </row>
    <row r="8817" spans="1:4" x14ac:dyDescent="0.15">
      <c r="A8817" s="1">
        <v>88.15</v>
      </c>
      <c r="B8817" s="1">
        <v>3.1241374999999998E-2</v>
      </c>
      <c r="C8817" s="1">
        <v>3.6841856999999999E-2</v>
      </c>
      <c r="D8817" s="1">
        <v>-4.5028347999999998E-4</v>
      </c>
    </row>
    <row r="8818" spans="1:4" x14ac:dyDescent="0.15">
      <c r="A8818" s="1">
        <v>88.16</v>
      </c>
      <c r="B8818" s="1">
        <v>3.2315586E-2</v>
      </c>
      <c r="C8818" s="1">
        <v>3.6858712000000002E-2</v>
      </c>
      <c r="D8818" s="1">
        <v>-4.7531286000000001E-4</v>
      </c>
    </row>
    <row r="8819" spans="1:4" x14ac:dyDescent="0.15">
      <c r="A8819" s="1">
        <v>88.17</v>
      </c>
      <c r="B8819" s="1">
        <v>3.3344438999999997E-2</v>
      </c>
      <c r="C8819" s="1">
        <v>3.6903066999999998E-2</v>
      </c>
      <c r="D8819" s="1">
        <v>-5.0222966000000005E-4</v>
      </c>
    </row>
    <row r="8820" spans="1:4" x14ac:dyDescent="0.15">
      <c r="A8820" s="1">
        <v>88.18</v>
      </c>
      <c r="B8820" s="1">
        <v>3.4485605000000003E-2</v>
      </c>
      <c r="C8820" s="1">
        <v>3.6919911999999999E-2</v>
      </c>
      <c r="D8820" s="1">
        <v>-5.2589129000000004E-4</v>
      </c>
    </row>
    <row r="8821" spans="1:4" x14ac:dyDescent="0.15">
      <c r="A8821" s="1">
        <v>88.19</v>
      </c>
      <c r="B8821" s="1">
        <v>3.5028194999999998E-2</v>
      </c>
      <c r="C8821" s="1">
        <v>3.6964876000000001E-2</v>
      </c>
      <c r="D8821" s="1">
        <v>-5.5425413999999999E-4</v>
      </c>
    </row>
    <row r="8822" spans="1:4" x14ac:dyDescent="0.15">
      <c r="A8822" s="1">
        <v>88.2</v>
      </c>
      <c r="B8822" s="1">
        <v>3.5404809000000002E-2</v>
      </c>
      <c r="C8822" s="1">
        <v>3.6981640000000003E-2</v>
      </c>
      <c r="D8822" s="1">
        <v>-5.7663685999999998E-4</v>
      </c>
    </row>
    <row r="8823" spans="1:4" x14ac:dyDescent="0.15">
      <c r="A8823" s="1">
        <v>88.21</v>
      </c>
      <c r="B8823" s="1">
        <v>3.6756459999999998E-2</v>
      </c>
      <c r="C8823" s="1">
        <v>3.7027287999999998E-2</v>
      </c>
      <c r="D8823" s="1">
        <v>-6.0637039999999998E-4</v>
      </c>
    </row>
    <row r="8824" spans="1:4" x14ac:dyDescent="0.15">
      <c r="A8824" s="1">
        <v>88.22</v>
      </c>
      <c r="B8824" s="1">
        <v>3.7131377E-2</v>
      </c>
      <c r="C8824" s="1">
        <v>3.7043885999999998E-2</v>
      </c>
      <c r="D8824" s="1">
        <v>-6.2754187000000001E-4</v>
      </c>
    </row>
    <row r="8825" spans="1:4" x14ac:dyDescent="0.15">
      <c r="A8825" s="1">
        <v>88.23</v>
      </c>
      <c r="B8825" s="1">
        <v>3.7678509999999998E-2</v>
      </c>
      <c r="C8825" s="1">
        <v>3.7090309000000002E-2</v>
      </c>
      <c r="D8825" s="1">
        <v>-6.5858933999999995E-4</v>
      </c>
    </row>
    <row r="8826" spans="1:4" x14ac:dyDescent="0.15">
      <c r="A8826" s="1">
        <v>88.24</v>
      </c>
      <c r="B8826" s="1">
        <v>3.8813936E-2</v>
      </c>
      <c r="C8826" s="1">
        <v>3.7106636999999998E-2</v>
      </c>
      <c r="D8826" s="1">
        <v>-6.7860079E-4</v>
      </c>
    </row>
    <row r="8827" spans="1:4" x14ac:dyDescent="0.15">
      <c r="A8827" s="1">
        <v>88.25</v>
      </c>
      <c r="B8827" s="1">
        <v>3.9853372999999997E-2</v>
      </c>
      <c r="C8827" s="1">
        <v>3.7153945000000001E-2</v>
      </c>
      <c r="D8827" s="1">
        <v>-7.1092007000000002E-4</v>
      </c>
    </row>
    <row r="8828" spans="1:4" x14ac:dyDescent="0.15">
      <c r="A8828" s="1">
        <v>88.26</v>
      </c>
      <c r="B8828" s="1">
        <v>4.0914916000000003E-2</v>
      </c>
      <c r="C8828" s="1">
        <v>3.7169878000000003E-2</v>
      </c>
      <c r="D8828" s="1">
        <v>-7.2980959999999998E-4</v>
      </c>
    </row>
    <row r="8829" spans="1:4" x14ac:dyDescent="0.15">
      <c r="A8829" s="1">
        <v>88.27</v>
      </c>
      <c r="B8829" s="1">
        <v>4.1994218999999999E-2</v>
      </c>
      <c r="C8829" s="1">
        <v>3.7218210000000002E-2</v>
      </c>
      <c r="D8829" s="1">
        <v>-7.6337042999999999E-4</v>
      </c>
    </row>
    <row r="8830" spans="1:4" x14ac:dyDescent="0.15">
      <c r="A8830" s="1">
        <v>88.28</v>
      </c>
      <c r="B8830" s="1">
        <v>4.3018545999999998E-2</v>
      </c>
      <c r="C8830" s="1">
        <v>3.7233585E-2</v>
      </c>
      <c r="D8830" s="1">
        <v>-7.8116545000000005E-4</v>
      </c>
    </row>
    <row r="8831" spans="1:4" x14ac:dyDescent="0.15">
      <c r="A8831" s="1">
        <v>88.29</v>
      </c>
      <c r="B8831" s="1">
        <v>4.4162843E-2</v>
      </c>
      <c r="C8831" s="1">
        <v>3.7283124000000001E-2</v>
      </c>
      <c r="D8831" s="1">
        <v>-8.1594727999999999E-4</v>
      </c>
    </row>
    <row r="8832" spans="1:4" x14ac:dyDescent="0.15">
      <c r="A8832" s="1">
        <v>88.3</v>
      </c>
      <c r="B8832" s="1">
        <v>4.4730461999999999E-2</v>
      </c>
      <c r="C8832" s="1">
        <v>3.7297727000000003E-2</v>
      </c>
      <c r="D8832" s="1">
        <v>-8.3266633000000001E-4</v>
      </c>
    </row>
    <row r="8833" spans="1:4" x14ac:dyDescent="0.15">
      <c r="A8833" s="1">
        <v>88.31</v>
      </c>
      <c r="B8833" s="1">
        <v>4.4700007999999999E-2</v>
      </c>
      <c r="C8833" s="1">
        <v>3.7348720000000002E-2</v>
      </c>
      <c r="D8833" s="1">
        <v>-8.6865672000000004E-4</v>
      </c>
    </row>
    <row r="8834" spans="1:4" x14ac:dyDescent="0.15">
      <c r="A8834" s="1">
        <v>88.32</v>
      </c>
      <c r="B8834" s="1">
        <v>4.4813362000000002E-2</v>
      </c>
      <c r="C8834" s="1">
        <v>3.7362256000000003E-2</v>
      </c>
      <c r="D8834" s="1">
        <v>-8.8431098000000001E-4</v>
      </c>
    </row>
    <row r="8835" spans="1:4" x14ac:dyDescent="0.15">
      <c r="A8835" s="1">
        <v>88.33</v>
      </c>
      <c r="B8835" s="1">
        <v>4.4842141000000002E-2</v>
      </c>
      <c r="C8835" s="1">
        <v>3.7415049999999998E-2</v>
      </c>
      <c r="D8835" s="1">
        <v>-9.2150418999999996E-4</v>
      </c>
    </row>
    <row r="8836" spans="1:4" x14ac:dyDescent="0.15">
      <c r="A8836" s="1">
        <v>88.34</v>
      </c>
      <c r="B8836" s="1">
        <v>4.4929814999999998E-2</v>
      </c>
      <c r="C8836" s="1">
        <v>3.7427095000000001E-2</v>
      </c>
      <c r="D8836" s="1">
        <v>-9.3609881999999998E-4</v>
      </c>
    </row>
    <row r="8837" spans="1:4" x14ac:dyDescent="0.15">
      <c r="A8837" s="1">
        <v>88.35</v>
      </c>
      <c r="B8837" s="1">
        <v>4.4974157000000001E-2</v>
      </c>
      <c r="C8837" s="1">
        <v>3.7482208000000003E-2</v>
      </c>
      <c r="D8837" s="1">
        <v>-9.7449448000000004E-4</v>
      </c>
    </row>
    <row r="8838" spans="1:4" x14ac:dyDescent="0.15">
      <c r="A8838" s="1">
        <v>88.36</v>
      </c>
      <c r="B8838" s="1">
        <v>4.5051321999999998E-2</v>
      </c>
      <c r="C8838" s="1">
        <v>3.7492108000000003E-2</v>
      </c>
      <c r="D8838" s="1">
        <v>-9.8802999000000002E-4</v>
      </c>
    </row>
    <row r="8839" spans="1:4" x14ac:dyDescent="0.15">
      <c r="A8839" s="1">
        <v>88.37</v>
      </c>
      <c r="B8839" s="1">
        <v>4.5104515999999997E-2</v>
      </c>
      <c r="C8839" s="1">
        <v>3.7550376000000003E-2</v>
      </c>
      <c r="D8839" s="1">
        <v>-1.0276316E-3</v>
      </c>
    </row>
    <row r="8840" spans="1:4" x14ac:dyDescent="0.15">
      <c r="A8840" s="1">
        <v>88.38</v>
      </c>
      <c r="B8840" s="1">
        <v>4.5174081999999997E-2</v>
      </c>
      <c r="C8840" s="1">
        <v>3.7557028999999999E-2</v>
      </c>
      <c r="D8840" s="1">
        <v>-1.0401055999999999E-3</v>
      </c>
    </row>
    <row r="8841" spans="1:4" x14ac:dyDescent="0.15">
      <c r="A8841" s="1">
        <v>88.39</v>
      </c>
      <c r="B8841" s="1">
        <v>4.5235645999999997E-2</v>
      </c>
      <c r="C8841" s="1">
        <v>3.7619940999999997E-2</v>
      </c>
      <c r="D8841" s="1">
        <v>-1.0809184000000001E-3</v>
      </c>
    </row>
    <row r="8842" spans="1:4" x14ac:dyDescent="0.15">
      <c r="A8842" s="1">
        <v>88.4</v>
      </c>
      <c r="B8842" s="1">
        <v>4.5295696000000003E-2</v>
      </c>
      <c r="C8842" s="1">
        <v>3.7621244999999998E-2</v>
      </c>
      <c r="D8842" s="1">
        <v>-1.092328E-3</v>
      </c>
    </row>
    <row r="8843" spans="1:4" x14ac:dyDescent="0.15">
      <c r="A8843" s="1">
        <v>88.41</v>
      </c>
      <c r="B8843" s="1">
        <v>4.5371226000000001E-2</v>
      </c>
      <c r="C8843" s="1">
        <v>3.7691909000000003E-2</v>
      </c>
      <c r="D8843" s="1">
        <v>-1.1343561E-3</v>
      </c>
    </row>
    <row r="8844" spans="1:4" x14ac:dyDescent="0.15">
      <c r="A8844" s="1">
        <v>88.42</v>
      </c>
      <c r="B8844" s="1">
        <v>4.5407912000000002E-2</v>
      </c>
      <c r="C8844" s="1">
        <v>3.7682944000000003E-2</v>
      </c>
      <c r="D8844" s="1">
        <v>-1.1447019E-3</v>
      </c>
    </row>
    <row r="8845" spans="1:4" x14ac:dyDescent="0.15">
      <c r="A8845" s="1">
        <v>88.43</v>
      </c>
      <c r="B8845" s="1">
        <v>4.5539388E-2</v>
      </c>
      <c r="C8845" s="1">
        <v>3.7769908999999997E-2</v>
      </c>
      <c r="D8845" s="1">
        <v>-1.1879430999999999E-3</v>
      </c>
    </row>
    <row r="8846" spans="1:4" x14ac:dyDescent="0.15">
      <c r="A8846" s="1">
        <v>88.44</v>
      </c>
      <c r="B8846" s="1">
        <v>4.5126403000000002E-2</v>
      </c>
      <c r="C8846" s="1">
        <v>3.7733382000000003E-2</v>
      </c>
      <c r="D8846" s="1">
        <v>-1.1972358999999999E-3</v>
      </c>
    </row>
    <row r="8847" spans="1:4" x14ac:dyDescent="0.15">
      <c r="A8847" s="1">
        <v>88.45</v>
      </c>
      <c r="B8847" s="1">
        <v>4.4076561E-2</v>
      </c>
      <c r="C8847" s="1">
        <v>3.7883385999999998E-2</v>
      </c>
      <c r="D8847" s="1">
        <v>-1.2416726999999999E-3</v>
      </c>
    </row>
    <row r="8848" spans="1:4" x14ac:dyDescent="0.15">
      <c r="A8848" s="1">
        <v>88.46</v>
      </c>
      <c r="B8848" s="1">
        <v>4.3216481000000001E-2</v>
      </c>
      <c r="C8848" s="1">
        <v>3.7385193999999997E-2</v>
      </c>
      <c r="D8848" s="1">
        <v>-1.2499452E-3</v>
      </c>
    </row>
    <row r="8849" spans="1:4" x14ac:dyDescent="0.15">
      <c r="A8849" s="1">
        <v>88.47</v>
      </c>
      <c r="B8849" s="1">
        <v>4.2216730000000001E-2</v>
      </c>
      <c r="C8849" s="1">
        <v>3.6376639000000002E-2</v>
      </c>
      <c r="D8849" s="1">
        <v>-1.2955286E-3</v>
      </c>
    </row>
    <row r="8850" spans="1:4" x14ac:dyDescent="0.15">
      <c r="A8850" s="1">
        <v>88.48</v>
      </c>
      <c r="B8850" s="1">
        <v>4.1344384999999997E-2</v>
      </c>
      <c r="C8850" s="1">
        <v>3.5375750999999997E-2</v>
      </c>
      <c r="D8850" s="1">
        <v>-1.3028584E-3</v>
      </c>
    </row>
    <row r="8851" spans="1:4" x14ac:dyDescent="0.15">
      <c r="A8851" s="1">
        <v>88.49</v>
      </c>
      <c r="B8851" s="1">
        <v>4.0336606999999997E-2</v>
      </c>
      <c r="C8851" s="1">
        <v>3.4867934000000003E-2</v>
      </c>
      <c r="D8851" s="1">
        <v>-1.3494761000000001E-3</v>
      </c>
    </row>
    <row r="8852" spans="1:4" x14ac:dyDescent="0.15">
      <c r="A8852" s="1">
        <v>88.5</v>
      </c>
      <c r="B8852" s="1">
        <v>3.9509651999999999E-2</v>
      </c>
      <c r="C8852" s="1">
        <v>3.5034725000000003E-2</v>
      </c>
      <c r="D8852" s="1">
        <v>-1.3560308000000001E-3</v>
      </c>
    </row>
    <row r="8853" spans="1:4" x14ac:dyDescent="0.15">
      <c r="A8853" s="1">
        <v>88.51</v>
      </c>
      <c r="B8853" s="1">
        <v>3.8060549999999999E-2</v>
      </c>
      <c r="C8853" s="1">
        <v>3.4969074000000003E-2</v>
      </c>
      <c r="D8853" s="1">
        <v>-1.4034415E-3</v>
      </c>
    </row>
    <row r="8854" spans="1:4" x14ac:dyDescent="0.15">
      <c r="A8854" s="1">
        <v>88.52</v>
      </c>
      <c r="B8854" s="1">
        <v>3.6044366000000001E-2</v>
      </c>
      <c r="C8854" s="1">
        <v>3.5126718000000001E-2</v>
      </c>
      <c r="D8854" s="1">
        <v>-1.4095761000000001E-3</v>
      </c>
    </row>
    <row r="8855" spans="1:4" x14ac:dyDescent="0.15">
      <c r="A8855" s="1">
        <v>88.53</v>
      </c>
      <c r="B8855" s="1">
        <v>3.4157813000000002E-2</v>
      </c>
      <c r="C8855" s="1">
        <v>3.4640431999999999E-2</v>
      </c>
      <c r="D8855" s="1">
        <v>-1.4572610000000001E-3</v>
      </c>
    </row>
    <row r="8856" spans="1:4" x14ac:dyDescent="0.15">
      <c r="A8856" s="1">
        <v>88.54</v>
      </c>
      <c r="B8856" s="1">
        <v>3.2175249000000003E-2</v>
      </c>
      <c r="C8856" s="1">
        <v>3.3600799000000001E-2</v>
      </c>
      <c r="D8856" s="1">
        <v>-1.4637503000000001E-3</v>
      </c>
    </row>
    <row r="8857" spans="1:4" x14ac:dyDescent="0.15">
      <c r="A8857" s="1">
        <v>88.55</v>
      </c>
      <c r="B8857" s="1">
        <v>3.0319876999999999E-2</v>
      </c>
      <c r="C8857" s="1">
        <v>3.2676305000000003E-2</v>
      </c>
      <c r="D8857" s="1">
        <v>-1.5105368000000001E-3</v>
      </c>
    </row>
    <row r="8858" spans="1:4" x14ac:dyDescent="0.15">
      <c r="A8858" s="1">
        <v>88.56</v>
      </c>
      <c r="B8858" s="1">
        <v>2.7902488999999999E-2</v>
      </c>
      <c r="C8858" s="1">
        <v>3.1683430999999998E-2</v>
      </c>
      <c r="D8858" s="1">
        <v>-1.5192139E-3</v>
      </c>
    </row>
    <row r="8859" spans="1:4" x14ac:dyDescent="0.15">
      <c r="A8859" s="1">
        <v>88.57</v>
      </c>
      <c r="B8859" s="1">
        <v>2.4854830000000001E-2</v>
      </c>
      <c r="C8859" s="1">
        <v>3.0743691E-2</v>
      </c>
      <c r="D8859" s="1">
        <v>-1.5621306000000001E-3</v>
      </c>
    </row>
    <row r="8860" spans="1:4" x14ac:dyDescent="0.15">
      <c r="A8860" s="1">
        <v>88.58</v>
      </c>
      <c r="B8860" s="1">
        <v>2.1999918E-2</v>
      </c>
      <c r="C8860" s="1">
        <v>2.9757125999999998E-2</v>
      </c>
      <c r="D8860" s="1">
        <v>-1.5780958999999999E-3</v>
      </c>
    </row>
    <row r="8861" spans="1:4" x14ac:dyDescent="0.15">
      <c r="A8861" s="1">
        <v>88.59</v>
      </c>
      <c r="B8861" s="1">
        <v>1.8992535000000001E-2</v>
      </c>
      <c r="C8861" s="1">
        <v>2.8815617000000002E-2</v>
      </c>
      <c r="D8861" s="1">
        <v>-1.6076459999999999E-3</v>
      </c>
    </row>
    <row r="8862" spans="1:4" x14ac:dyDescent="0.15">
      <c r="A8862" s="1">
        <v>88.6</v>
      </c>
      <c r="B8862" s="1">
        <v>1.6137004999999999E-2</v>
      </c>
      <c r="C8862" s="1">
        <v>2.7829186999999998E-2</v>
      </c>
      <c r="D8862" s="1">
        <v>-1.6510991000000001E-3</v>
      </c>
    </row>
    <row r="8863" spans="1:4" x14ac:dyDescent="0.15">
      <c r="A8863" s="1">
        <v>88.61</v>
      </c>
      <c r="B8863" s="1">
        <v>1.3105426E-2</v>
      </c>
      <c r="C8863" s="1">
        <v>2.6889359000000002E-2</v>
      </c>
      <c r="D8863" s="1">
        <v>-1.6117958999999999E-3</v>
      </c>
    </row>
    <row r="8864" spans="1:4" x14ac:dyDescent="0.15">
      <c r="A8864" s="1">
        <v>88.62</v>
      </c>
      <c r="B8864" s="1">
        <v>1.0322174999999999E-2</v>
      </c>
      <c r="C8864" s="1">
        <v>2.5900775000000001E-2</v>
      </c>
      <c r="D8864" s="1">
        <v>-2.1494572000000001E-3</v>
      </c>
    </row>
    <row r="8865" spans="1:4" x14ac:dyDescent="0.15">
      <c r="A8865" s="1">
        <v>88.63</v>
      </c>
      <c r="B8865" s="1">
        <v>6.7887883999999997E-3</v>
      </c>
      <c r="C8865" s="1">
        <v>2.4964404999999999E-2</v>
      </c>
      <c r="D8865" s="1">
        <v>-2.8555801E-3</v>
      </c>
    </row>
    <row r="8866" spans="1:4" x14ac:dyDescent="0.15">
      <c r="A8866" s="1">
        <v>88.64</v>
      </c>
      <c r="B8866" s="1">
        <v>3.2734824E-3</v>
      </c>
      <c r="C8866" s="1">
        <v>2.3972060999999999E-2</v>
      </c>
      <c r="D8866" s="1">
        <v>-2.6411097999999998E-3</v>
      </c>
    </row>
    <row r="8867" spans="1:4" x14ac:dyDescent="0.15">
      <c r="A8867" s="1">
        <v>88.65</v>
      </c>
      <c r="B8867" s="1">
        <v>4.7207702999999999E-4</v>
      </c>
      <c r="C8867" s="1">
        <v>2.3040787E-2</v>
      </c>
      <c r="D8867" s="1">
        <v>-2.8778457000000002E-3</v>
      </c>
    </row>
    <row r="8868" spans="1:4" x14ac:dyDescent="0.15">
      <c r="A8868" s="1">
        <v>88.66</v>
      </c>
      <c r="B8868" s="1">
        <v>-2.5393500000000001E-3</v>
      </c>
      <c r="C8868" s="1">
        <v>2.2042837999999999E-2</v>
      </c>
      <c r="D8868" s="1">
        <v>-2.6674046000000002E-3</v>
      </c>
    </row>
    <row r="8869" spans="1:4" x14ac:dyDescent="0.15">
      <c r="A8869" s="1">
        <v>88.67</v>
      </c>
      <c r="B8869" s="1">
        <v>-5.4159904E-3</v>
      </c>
      <c r="C8869" s="1">
        <v>2.1118879E-2</v>
      </c>
      <c r="D8869" s="1">
        <v>-3.3470514999999999E-3</v>
      </c>
    </row>
    <row r="8870" spans="1:4" x14ac:dyDescent="0.15">
      <c r="A8870" s="1">
        <v>88.68</v>
      </c>
      <c r="B8870" s="1">
        <v>-8.3961286999999999E-3</v>
      </c>
      <c r="C8870" s="1">
        <v>2.0112488000000001E-2</v>
      </c>
      <c r="D8870" s="1">
        <v>-4.2921859000000003E-3</v>
      </c>
    </row>
    <row r="8871" spans="1:4" x14ac:dyDescent="0.15">
      <c r="A8871" s="1">
        <v>88.69</v>
      </c>
      <c r="B8871" s="1">
        <v>-1.1286361999999999E-2</v>
      </c>
      <c r="C8871" s="1">
        <v>1.9199648999999999E-2</v>
      </c>
      <c r="D8871" s="1">
        <v>-5.4996486000000004E-3</v>
      </c>
    </row>
    <row r="8872" spans="1:4" x14ac:dyDescent="0.15">
      <c r="A8872" s="1">
        <v>88.7</v>
      </c>
      <c r="B8872" s="1">
        <v>-1.4263870999999999E-2</v>
      </c>
      <c r="C8872" s="1">
        <v>1.8179421000000001E-2</v>
      </c>
      <c r="D8872" s="1">
        <v>-5.8769223999999998E-3</v>
      </c>
    </row>
    <row r="8873" spans="1:4" x14ac:dyDescent="0.15">
      <c r="A8873" s="1">
        <v>88.71</v>
      </c>
      <c r="B8873" s="1">
        <v>-1.7142516999999999E-2</v>
      </c>
      <c r="C8873" s="1">
        <v>1.7285853E-2</v>
      </c>
      <c r="D8873" s="1">
        <v>-6.3925500000000003E-3</v>
      </c>
    </row>
    <row r="8874" spans="1:4" x14ac:dyDescent="0.15">
      <c r="A8874" s="1">
        <v>88.72</v>
      </c>
      <c r="B8874" s="1">
        <v>-2.0165418000000001E-2</v>
      </c>
      <c r="C8874" s="1">
        <v>1.6238316999999999E-2</v>
      </c>
      <c r="D8874" s="1">
        <v>-7.4586145000000003E-3</v>
      </c>
    </row>
    <row r="8875" spans="1:4" x14ac:dyDescent="0.15">
      <c r="A8875" s="1">
        <v>88.73</v>
      </c>
      <c r="B8875" s="1">
        <v>-2.2603259000000001E-2</v>
      </c>
      <c r="C8875" s="1">
        <v>1.5389567999999999E-2</v>
      </c>
      <c r="D8875" s="1">
        <v>-8.5527571000000007E-3</v>
      </c>
    </row>
    <row r="8876" spans="1:4" x14ac:dyDescent="0.15">
      <c r="A8876" s="1">
        <v>88.74</v>
      </c>
      <c r="B8876" s="1">
        <v>-2.4434628E-2</v>
      </c>
      <c r="C8876" s="1">
        <v>1.4251692E-2</v>
      </c>
      <c r="D8876" s="1">
        <v>-9.0705646000000008E-3</v>
      </c>
    </row>
    <row r="8877" spans="1:4" x14ac:dyDescent="0.15">
      <c r="A8877" s="1">
        <v>88.75</v>
      </c>
      <c r="B8877" s="1">
        <v>-2.6437289999999999E-2</v>
      </c>
      <c r="C8877" s="1">
        <v>1.3925744E-2</v>
      </c>
      <c r="D8877" s="1">
        <v>-9.0482123000000005E-3</v>
      </c>
    </row>
    <row r="8878" spans="1:4" x14ac:dyDescent="0.15">
      <c r="A8878" s="1">
        <v>88.76</v>
      </c>
      <c r="B8878" s="1">
        <v>-2.8298271E-2</v>
      </c>
      <c r="C8878" s="1">
        <v>1.3493523E-2</v>
      </c>
      <c r="D8878" s="1">
        <v>-9.0375458999999991E-3</v>
      </c>
    </row>
    <row r="8879" spans="1:4" x14ac:dyDescent="0.15">
      <c r="A8879" s="1">
        <v>88.77</v>
      </c>
      <c r="B8879" s="1">
        <v>-3.0336380999999999E-2</v>
      </c>
      <c r="C8879" s="1">
        <v>1.2477802E-2</v>
      </c>
      <c r="D8879" s="1">
        <v>-9.5295844000000008E-3</v>
      </c>
    </row>
    <row r="8880" spans="1:4" x14ac:dyDescent="0.15">
      <c r="A8880" s="1">
        <v>88.78</v>
      </c>
      <c r="B8880" s="1">
        <v>-3.1755949999999998E-2</v>
      </c>
      <c r="C8880" s="1">
        <v>1.1456912E-2</v>
      </c>
      <c r="D8880" s="1">
        <v>-1.0698387E-2</v>
      </c>
    </row>
    <row r="8881" spans="1:4" x14ac:dyDescent="0.15">
      <c r="A8881" s="1">
        <v>88.79</v>
      </c>
      <c r="B8881" s="1">
        <v>-3.2609654000000002E-2</v>
      </c>
      <c r="C8881" s="1">
        <v>1.1030445E-2</v>
      </c>
      <c r="D8881" s="1">
        <v>-1.1246739E-2</v>
      </c>
    </row>
    <row r="8882" spans="1:4" x14ac:dyDescent="0.15">
      <c r="A8882" s="1">
        <v>88.8</v>
      </c>
      <c r="B8882" s="1">
        <v>-3.3579756000000002E-2</v>
      </c>
      <c r="C8882" s="1">
        <v>1.0699389E-2</v>
      </c>
      <c r="D8882" s="1">
        <v>-1.1093184000000001E-2</v>
      </c>
    </row>
    <row r="8883" spans="1:4" x14ac:dyDescent="0.15">
      <c r="A8883" s="1">
        <v>88.81</v>
      </c>
      <c r="B8883" s="1">
        <v>-3.4490121999999998E-2</v>
      </c>
      <c r="C8883" s="1">
        <v>9.5683949000000008E-3</v>
      </c>
      <c r="D8883" s="1">
        <v>-1.170004E-2</v>
      </c>
    </row>
    <row r="8884" spans="1:4" x14ac:dyDescent="0.15">
      <c r="A8884" s="1">
        <v>88.82</v>
      </c>
      <c r="B8884" s="1">
        <v>-3.5432956000000002E-2</v>
      </c>
      <c r="C8884" s="1">
        <v>8.7140216999999996E-3</v>
      </c>
      <c r="D8884" s="1">
        <v>-1.2720297E-2</v>
      </c>
    </row>
    <row r="8885" spans="1:4" x14ac:dyDescent="0.15">
      <c r="A8885" s="1">
        <v>88.83</v>
      </c>
      <c r="B8885" s="1">
        <v>-3.6364532999999997E-2</v>
      </c>
      <c r="C8885" s="1">
        <v>7.6751249999999997E-3</v>
      </c>
      <c r="D8885" s="1">
        <v>-1.3855200999999999E-2</v>
      </c>
    </row>
    <row r="8886" spans="1:4" x14ac:dyDescent="0.15">
      <c r="A8886" s="1">
        <v>88.84</v>
      </c>
      <c r="B8886" s="1">
        <v>-3.7280075000000003E-2</v>
      </c>
      <c r="C8886" s="1">
        <v>6.7747079999999999E-3</v>
      </c>
      <c r="D8886" s="1">
        <v>-1.4305556000000001E-2</v>
      </c>
    </row>
    <row r="8887" spans="1:4" x14ac:dyDescent="0.15">
      <c r="A8887" s="1">
        <v>88.85</v>
      </c>
      <c r="B8887" s="1">
        <v>-3.8268489000000003E-2</v>
      </c>
      <c r="C8887" s="1">
        <v>5.7656951E-3</v>
      </c>
      <c r="D8887" s="1">
        <v>-1.4749168999999999E-2</v>
      </c>
    </row>
    <row r="8888" spans="1:4" x14ac:dyDescent="0.15">
      <c r="A8888" s="1">
        <v>88.86</v>
      </c>
      <c r="B8888" s="1">
        <v>-3.8733950000000003E-2</v>
      </c>
      <c r="C8888" s="1">
        <v>4.8438140999999997E-3</v>
      </c>
      <c r="D8888" s="1">
        <v>-1.5890598999999998E-2</v>
      </c>
    </row>
    <row r="8889" spans="1:4" x14ac:dyDescent="0.15">
      <c r="A8889" s="1">
        <v>88.87</v>
      </c>
      <c r="B8889" s="1">
        <v>-3.8539746E-2</v>
      </c>
      <c r="C8889" s="1">
        <v>3.8523912000000002E-3</v>
      </c>
      <c r="D8889" s="1">
        <v>-1.6906315000000002E-2</v>
      </c>
    </row>
    <row r="8890" spans="1:4" x14ac:dyDescent="0.15">
      <c r="A8890" s="1">
        <v>88.88</v>
      </c>
      <c r="B8890" s="1">
        <v>-3.8559116999999997E-2</v>
      </c>
      <c r="C8890" s="1">
        <v>2.9157259E-3</v>
      </c>
      <c r="D8890" s="1">
        <v>-1.7512679E-2</v>
      </c>
    </row>
    <row r="8891" spans="1:4" x14ac:dyDescent="0.15">
      <c r="A8891" s="1">
        <v>88.89</v>
      </c>
      <c r="B8891" s="1">
        <v>-3.8413098E-2</v>
      </c>
      <c r="C8891" s="1">
        <v>1.9383873000000001E-3</v>
      </c>
      <c r="D8891" s="1">
        <v>-1.7385125000000001E-2</v>
      </c>
    </row>
    <row r="8892" spans="1:4" x14ac:dyDescent="0.15">
      <c r="A8892" s="1">
        <v>88.9</v>
      </c>
      <c r="B8892" s="1">
        <v>-3.8420206999999998E-2</v>
      </c>
      <c r="C8892" s="1">
        <v>9.8823593000000004E-4</v>
      </c>
      <c r="D8892" s="1">
        <v>-1.7528947E-2</v>
      </c>
    </row>
    <row r="8893" spans="1:4" x14ac:dyDescent="0.15">
      <c r="A8893" s="1">
        <v>88.91</v>
      </c>
      <c r="B8893" s="1">
        <v>-3.8270256000000002E-2</v>
      </c>
      <c r="C8893" s="1">
        <v>2.5596140999999999E-5</v>
      </c>
      <c r="D8893" s="1">
        <v>-1.7433021E-2</v>
      </c>
    </row>
    <row r="8894" spans="1:4" x14ac:dyDescent="0.15">
      <c r="A8894" s="1">
        <v>88.92</v>
      </c>
      <c r="B8894" s="1">
        <v>-3.8294652999999998E-2</v>
      </c>
      <c r="C8894" s="1">
        <v>-9.4080347999999996E-4</v>
      </c>
      <c r="D8894" s="1">
        <v>-1.7967316000000001E-2</v>
      </c>
    </row>
    <row r="8895" spans="1:4" x14ac:dyDescent="0.15">
      <c r="A8895" s="1">
        <v>88.93</v>
      </c>
      <c r="B8895" s="1">
        <v>-3.8106523000000003E-2</v>
      </c>
      <c r="C8895" s="1">
        <v>-1.8829431E-3</v>
      </c>
      <c r="D8895" s="1">
        <v>-1.9130871000000001E-2</v>
      </c>
    </row>
    <row r="8896" spans="1:4" x14ac:dyDescent="0.15">
      <c r="A8896" s="1">
        <v>88.94</v>
      </c>
      <c r="B8896" s="1">
        <v>-3.8218513000000003E-2</v>
      </c>
      <c r="C8896" s="1">
        <v>-2.8767611999999999E-3</v>
      </c>
      <c r="D8896" s="1">
        <v>-1.9648002000000001E-2</v>
      </c>
    </row>
    <row r="8897" spans="1:4" x14ac:dyDescent="0.15">
      <c r="A8897" s="1">
        <v>88.95</v>
      </c>
      <c r="B8897" s="1">
        <v>-3.7502951E-2</v>
      </c>
      <c r="C8897" s="1">
        <v>-3.7753778000000002E-3</v>
      </c>
      <c r="D8897" s="1">
        <v>-1.9589612999999999E-2</v>
      </c>
    </row>
    <row r="8898" spans="1:4" x14ac:dyDescent="0.15">
      <c r="A8898" s="1">
        <v>88.96</v>
      </c>
      <c r="B8898" s="1">
        <v>-3.6940208000000002E-2</v>
      </c>
      <c r="C8898" s="1">
        <v>-4.8564834000000001E-3</v>
      </c>
      <c r="D8898" s="1">
        <v>-1.9668233E-2</v>
      </c>
    </row>
    <row r="8899" spans="1:4" x14ac:dyDescent="0.15">
      <c r="A8899" s="1">
        <v>88.97</v>
      </c>
      <c r="B8899" s="1">
        <v>-3.6503489E-2</v>
      </c>
      <c r="C8899" s="1">
        <v>-5.2381833000000001E-3</v>
      </c>
      <c r="D8899" s="1">
        <v>-1.9662362999999999E-2</v>
      </c>
    </row>
    <row r="8900" spans="1:4" x14ac:dyDescent="0.15">
      <c r="A8900" s="1">
        <v>88.98</v>
      </c>
      <c r="B8900" s="1">
        <v>-3.5266922999999999E-2</v>
      </c>
      <c r="C8900" s="1">
        <v>-5.6027287999999998E-3</v>
      </c>
      <c r="D8900" s="1">
        <v>-1.9718051E-2</v>
      </c>
    </row>
    <row r="8901" spans="1:4" x14ac:dyDescent="0.15">
      <c r="A8901" s="1">
        <v>88.99</v>
      </c>
      <c r="B8901" s="1">
        <v>-3.4300846000000003E-2</v>
      </c>
      <c r="C8901" s="1">
        <v>-6.6965588000000003E-3</v>
      </c>
      <c r="D8901" s="1">
        <v>-1.9726351999999999E-2</v>
      </c>
    </row>
    <row r="8902" spans="1:4" x14ac:dyDescent="0.15">
      <c r="A8902" s="1">
        <v>89</v>
      </c>
      <c r="B8902" s="1">
        <v>-3.3155094000000003E-2</v>
      </c>
      <c r="C8902" s="1">
        <v>-7.5914551999999996E-3</v>
      </c>
      <c r="D8902" s="1">
        <v>-1.9772049E-2</v>
      </c>
    </row>
    <row r="8903" spans="1:4" x14ac:dyDescent="0.15">
      <c r="A8903" s="1">
        <v>89.01</v>
      </c>
      <c r="B8903" s="1">
        <v>-3.2145844E-2</v>
      </c>
      <c r="C8903" s="1">
        <v>-8.5662822000000007E-3</v>
      </c>
      <c r="D8903" s="1">
        <v>-1.9788434000000001E-2</v>
      </c>
    </row>
    <row r="8904" spans="1:4" x14ac:dyDescent="0.15">
      <c r="A8904" s="1">
        <v>89.02</v>
      </c>
      <c r="B8904" s="1">
        <v>-3.1025197000000001E-2</v>
      </c>
      <c r="C8904" s="1">
        <v>-9.5819596999999999E-3</v>
      </c>
      <c r="D8904" s="1">
        <v>-1.9827570999999999E-2</v>
      </c>
    </row>
    <row r="8905" spans="1:4" x14ac:dyDescent="0.15">
      <c r="A8905" s="1">
        <v>89.03</v>
      </c>
      <c r="B8905" s="1">
        <v>-2.9999207E-2</v>
      </c>
      <c r="C8905" s="1">
        <v>-1.0016575999999999E-2</v>
      </c>
      <c r="D8905" s="1">
        <v>-1.9849886000000001E-2</v>
      </c>
    </row>
    <row r="8906" spans="1:4" x14ac:dyDescent="0.15">
      <c r="A8906" s="1">
        <v>89.04</v>
      </c>
      <c r="B8906" s="1">
        <v>-2.8890003000000001E-2</v>
      </c>
      <c r="C8906" s="1">
        <v>-1.0355009E-2</v>
      </c>
      <c r="D8906" s="1">
        <v>-1.9883917000000001E-2</v>
      </c>
    </row>
    <row r="8907" spans="1:4" x14ac:dyDescent="0.15">
      <c r="A8907" s="1">
        <v>89.05</v>
      </c>
      <c r="B8907" s="1">
        <v>-2.7855343000000001E-2</v>
      </c>
      <c r="C8907" s="1">
        <v>-1.1090661999999999E-2</v>
      </c>
      <c r="D8907" s="1">
        <v>-1.9911140000000001E-2</v>
      </c>
    </row>
    <row r="8908" spans="1:4" x14ac:dyDescent="0.15">
      <c r="A8908" s="1">
        <v>89.06</v>
      </c>
      <c r="B8908" s="1">
        <v>-2.6752400999999999E-2</v>
      </c>
      <c r="C8908" s="1">
        <v>-1.0687113E-2</v>
      </c>
      <c r="D8908" s="1">
        <v>-1.9940803E-2</v>
      </c>
    </row>
    <row r="8909" spans="1:4" x14ac:dyDescent="0.15">
      <c r="A8909" s="1">
        <v>89.07</v>
      </c>
      <c r="B8909" s="1">
        <v>-2.5712605999999999E-2</v>
      </c>
      <c r="C8909" s="1">
        <v>-1.1390597000000001E-2</v>
      </c>
      <c r="D8909" s="1">
        <v>-1.9972403999999999E-2</v>
      </c>
    </row>
    <row r="8910" spans="1:4" x14ac:dyDescent="0.15">
      <c r="A8910" s="1">
        <v>89.08</v>
      </c>
      <c r="B8910" s="1">
        <v>-2.4613411000000002E-2</v>
      </c>
      <c r="C8910" s="1">
        <v>-1.1816075000000001E-2</v>
      </c>
      <c r="D8910" s="1">
        <v>-1.9998073000000002E-2</v>
      </c>
    </row>
    <row r="8911" spans="1:4" x14ac:dyDescent="0.15">
      <c r="A8911" s="1">
        <v>89.09</v>
      </c>
      <c r="B8911" s="1">
        <v>-2.3570338E-2</v>
      </c>
      <c r="C8911" s="1">
        <v>-1.1736025000000001E-2</v>
      </c>
      <c r="D8911" s="1">
        <v>-2.0033812000000002E-2</v>
      </c>
    </row>
    <row r="8912" spans="1:4" x14ac:dyDescent="0.15">
      <c r="A8912" s="1">
        <v>89.1</v>
      </c>
      <c r="B8912" s="1">
        <v>-2.2473498000000001E-2</v>
      </c>
      <c r="C8912" s="1">
        <v>-1.1698703E-2</v>
      </c>
      <c r="D8912" s="1">
        <v>-2.0055613999999999E-2</v>
      </c>
    </row>
    <row r="8913" spans="1:4" x14ac:dyDescent="0.15">
      <c r="A8913" s="1">
        <v>89.11</v>
      </c>
      <c r="B8913" s="1">
        <v>-2.1428207000000001E-2</v>
      </c>
      <c r="C8913" s="1">
        <v>-1.1634540000000001E-2</v>
      </c>
      <c r="D8913" s="1">
        <v>-2.0095475000000002E-2</v>
      </c>
    </row>
    <row r="8914" spans="1:4" x14ac:dyDescent="0.15">
      <c r="A8914" s="1">
        <v>89.12</v>
      </c>
      <c r="B8914" s="1">
        <v>-2.0332933000000001E-2</v>
      </c>
      <c r="C8914" s="1">
        <v>-1.2003263E-2</v>
      </c>
      <c r="D8914" s="1">
        <v>-2.0113316999999999E-2</v>
      </c>
    </row>
    <row r="8915" spans="1:4" x14ac:dyDescent="0.15">
      <c r="A8915" s="1">
        <v>89.13</v>
      </c>
      <c r="B8915" s="1">
        <v>-1.9285984999999999E-2</v>
      </c>
      <c r="C8915" s="1">
        <v>-1.3184186000000001E-2</v>
      </c>
      <c r="D8915" s="1">
        <v>-2.0157518999999999E-2</v>
      </c>
    </row>
    <row r="8916" spans="1:4" x14ac:dyDescent="0.15">
      <c r="A8916" s="1">
        <v>89.14</v>
      </c>
      <c r="B8916" s="1">
        <v>-1.8191959000000001E-2</v>
      </c>
      <c r="C8916" s="1">
        <v>-1.3547613E-2</v>
      </c>
      <c r="D8916" s="1">
        <v>-2.0171040000000001E-2</v>
      </c>
    </row>
    <row r="8917" spans="1:4" x14ac:dyDescent="0.15">
      <c r="A8917" s="1">
        <v>89.15</v>
      </c>
      <c r="B8917" s="1">
        <v>-1.7143385000000001E-2</v>
      </c>
      <c r="C8917" s="1">
        <v>-1.3495864999999999E-2</v>
      </c>
      <c r="D8917" s="1">
        <v>-2.0220130999999999E-2</v>
      </c>
    </row>
    <row r="8918" spans="1:4" x14ac:dyDescent="0.15">
      <c r="A8918" s="1">
        <v>89.16</v>
      </c>
      <c r="B8918" s="1">
        <v>-1.6051003000000001E-2</v>
      </c>
      <c r="C8918" s="1">
        <v>-1.3429445999999999E-2</v>
      </c>
      <c r="D8918" s="1">
        <v>-2.0228539E-2</v>
      </c>
    </row>
    <row r="8919" spans="1:4" x14ac:dyDescent="0.15">
      <c r="A8919" s="1">
        <v>89.17</v>
      </c>
      <c r="B8919" s="1">
        <v>-1.4999708E-2</v>
      </c>
      <c r="C8919" s="1">
        <v>-1.3422224999999999E-2</v>
      </c>
      <c r="D8919" s="1">
        <v>-2.0283663E-2</v>
      </c>
    </row>
    <row r="8920" spans="1:4" x14ac:dyDescent="0.15">
      <c r="A8920" s="1">
        <v>89.18</v>
      </c>
      <c r="B8920" s="1">
        <v>-1.3911404E-2</v>
      </c>
      <c r="C8920" s="1">
        <v>-1.3339197000000001E-2</v>
      </c>
      <c r="D8920" s="1">
        <v>-2.0285279E-2</v>
      </c>
    </row>
    <row r="8921" spans="1:4" x14ac:dyDescent="0.15">
      <c r="A8921" s="1">
        <v>89.19</v>
      </c>
      <c r="B8921" s="1">
        <v>-1.2852071E-2</v>
      </c>
      <c r="C8921" s="1">
        <v>-1.3340197999999999E-2</v>
      </c>
      <c r="D8921" s="1">
        <v>-2.0349005E-2</v>
      </c>
    </row>
    <row r="8922" spans="1:4" x14ac:dyDescent="0.15">
      <c r="A8922" s="1">
        <v>89.2</v>
      </c>
      <c r="B8922" s="1">
        <v>-1.1780693E-2</v>
      </c>
      <c r="C8922" s="1">
        <v>-1.3251681E-2</v>
      </c>
      <c r="D8922" s="1">
        <v>-2.0339665E-2</v>
      </c>
    </row>
    <row r="8923" spans="1:4" x14ac:dyDescent="0.15">
      <c r="A8923" s="1">
        <v>89.21</v>
      </c>
      <c r="B8923" s="1">
        <v>-1.0673138E-2</v>
      </c>
      <c r="C8923" s="1">
        <v>-1.3256502999999999E-2</v>
      </c>
      <c r="D8923" s="1">
        <v>-2.0419426000000001E-2</v>
      </c>
    </row>
    <row r="8924" spans="1:4" x14ac:dyDescent="0.15">
      <c r="A8924" s="1">
        <v>89.22</v>
      </c>
      <c r="B8924" s="1">
        <v>-1.0042166E-2</v>
      </c>
      <c r="C8924" s="1">
        <v>-1.3164304E-2</v>
      </c>
      <c r="D8924" s="1">
        <v>-2.0383628000000001E-2</v>
      </c>
    </row>
    <row r="8925" spans="1:4" x14ac:dyDescent="0.15">
      <c r="A8925" s="1">
        <v>89.23</v>
      </c>
      <c r="B8925" s="1">
        <v>-1.0128005000000001E-2</v>
      </c>
      <c r="C8925" s="1">
        <v>-1.3172434E-2</v>
      </c>
      <c r="D8925" s="1">
        <v>-2.0523067999999998E-2</v>
      </c>
    </row>
    <row r="8926" spans="1:4" x14ac:dyDescent="0.15">
      <c r="A8926" s="1">
        <v>89.24</v>
      </c>
      <c r="B8926" s="1">
        <v>-9.9279921999999993E-3</v>
      </c>
      <c r="C8926" s="1">
        <v>-1.3076257000000001E-2</v>
      </c>
      <c r="D8926" s="1">
        <v>-2.0032668E-2</v>
      </c>
    </row>
    <row r="8927" spans="1:4" x14ac:dyDescent="0.15">
      <c r="A8927" s="1">
        <v>89.25</v>
      </c>
      <c r="B8927" s="1">
        <v>-9.9874278000000004E-3</v>
      </c>
      <c r="C8927" s="1">
        <v>-1.3088677E-2</v>
      </c>
      <c r="D8927" s="1">
        <v>-1.8996774000000001E-2</v>
      </c>
    </row>
    <row r="8928" spans="1:4" x14ac:dyDescent="0.15">
      <c r="A8928" s="1">
        <v>89.26</v>
      </c>
      <c r="B8928" s="1">
        <v>-9.7612941999999994E-3</v>
      </c>
      <c r="C8928" s="1">
        <v>-1.2986793999999999E-2</v>
      </c>
      <c r="D8928" s="1">
        <v>-1.8051325E-2</v>
      </c>
    </row>
    <row r="8929" spans="1:4" x14ac:dyDescent="0.15">
      <c r="A8929" s="1">
        <v>89.27</v>
      </c>
      <c r="B8929" s="1">
        <v>-9.9078589000000002E-3</v>
      </c>
      <c r="C8929" s="1">
        <v>-1.3006284E-2</v>
      </c>
      <c r="D8929" s="1">
        <v>-1.7076034E-2</v>
      </c>
    </row>
    <row r="8930" spans="1:4" x14ac:dyDescent="0.15">
      <c r="A8930" s="1">
        <v>89.28</v>
      </c>
      <c r="B8930" s="1">
        <v>-9.1463923000000003E-3</v>
      </c>
      <c r="C8930" s="1">
        <v>-1.2894172000000001E-2</v>
      </c>
      <c r="D8930" s="1">
        <v>-1.6102687000000001E-2</v>
      </c>
    </row>
    <row r="8931" spans="1:4" x14ac:dyDescent="0.15">
      <c r="A8931" s="1">
        <v>89.29</v>
      </c>
      <c r="B8931" s="1">
        <v>-8.6385912999999998E-3</v>
      </c>
      <c r="C8931" s="1">
        <v>-1.2928693E-2</v>
      </c>
      <c r="D8931" s="1">
        <v>-1.5145485E-2</v>
      </c>
    </row>
    <row r="8932" spans="1:4" x14ac:dyDescent="0.15">
      <c r="A8932" s="1">
        <v>89.3</v>
      </c>
      <c r="B8932" s="1">
        <v>-8.1018561000000006E-3</v>
      </c>
      <c r="C8932" s="1">
        <v>-1.2790114E-2</v>
      </c>
      <c r="D8932" s="1">
        <v>-1.4158403999999999E-2</v>
      </c>
    </row>
    <row r="8933" spans="1:4" x14ac:dyDescent="0.15">
      <c r="A8933" s="1">
        <v>89.31</v>
      </c>
      <c r="B8933" s="1">
        <v>-7.370021E-3</v>
      </c>
      <c r="C8933" s="1">
        <v>-1.2884354000000001E-2</v>
      </c>
      <c r="D8933" s="1">
        <v>-1.3213542E-2</v>
      </c>
    </row>
    <row r="8934" spans="1:4" x14ac:dyDescent="0.15">
      <c r="A8934" s="1">
        <v>89.32</v>
      </c>
      <c r="B8934" s="1">
        <v>-7.4842631999999997E-3</v>
      </c>
      <c r="C8934" s="1">
        <v>-1.2289639999999999E-2</v>
      </c>
      <c r="D8934" s="1">
        <v>-1.2214663000000001E-2</v>
      </c>
    </row>
    <row r="8935" spans="1:4" x14ac:dyDescent="0.15">
      <c r="A8935" s="1">
        <v>89.33</v>
      </c>
      <c r="B8935" s="1">
        <v>-7.2936002E-3</v>
      </c>
      <c r="C8935" s="1">
        <v>-1.1210931E-2</v>
      </c>
      <c r="D8935" s="1">
        <v>-1.1282723999999999E-2</v>
      </c>
    </row>
    <row r="8936" spans="1:4" x14ac:dyDescent="0.15">
      <c r="A8936" s="1">
        <v>89.34</v>
      </c>
      <c r="B8936" s="1">
        <v>-7.3092755999999998E-3</v>
      </c>
      <c r="C8936" s="1">
        <v>-1.0155778000000001E-2</v>
      </c>
      <c r="D8936" s="1">
        <v>-1.0268921E-2</v>
      </c>
    </row>
    <row r="8937" spans="1:4" x14ac:dyDescent="0.15">
      <c r="A8937" s="1">
        <v>89.35</v>
      </c>
      <c r="B8937" s="1">
        <v>-7.1664342000000002E-3</v>
      </c>
      <c r="C8937" s="1">
        <v>-9.1470808000000004E-3</v>
      </c>
      <c r="D8937" s="1">
        <v>-9.3569410000000006E-3</v>
      </c>
    </row>
    <row r="8938" spans="1:4" x14ac:dyDescent="0.15">
      <c r="A8938" s="1">
        <v>89.36</v>
      </c>
      <c r="B8938" s="1">
        <v>-7.1532779000000003E-3</v>
      </c>
      <c r="C8938" s="1">
        <v>-8.0436741999999999E-3</v>
      </c>
      <c r="D8938" s="1">
        <v>-8.3125981000000005E-3</v>
      </c>
    </row>
    <row r="8939" spans="1:4" x14ac:dyDescent="0.15">
      <c r="A8939" s="1">
        <v>89.37</v>
      </c>
      <c r="B8939" s="1">
        <v>-7.0293059999999999E-3</v>
      </c>
      <c r="C8939" s="1">
        <v>-7.1054213999999999E-3</v>
      </c>
      <c r="D8939" s="1">
        <v>-7.4648244999999998E-3</v>
      </c>
    </row>
    <row r="8940" spans="1:4" x14ac:dyDescent="0.15">
      <c r="A8940" s="1">
        <v>89.38</v>
      </c>
      <c r="B8940" s="1">
        <v>-7.0027118000000003E-3</v>
      </c>
      <c r="C8940" s="1">
        <v>-5.5406949000000004E-3</v>
      </c>
      <c r="D8940" s="1">
        <v>-5.9606336999999997E-3</v>
      </c>
    </row>
    <row r="8941" spans="1:4" x14ac:dyDescent="0.15">
      <c r="A8941" s="1">
        <v>89.39</v>
      </c>
      <c r="B8941" s="1">
        <v>-6.8882745000000004E-3</v>
      </c>
      <c r="C8941" s="1">
        <v>-3.4309047000000001E-3</v>
      </c>
      <c r="D8941" s="1">
        <v>-3.9439677999999999E-3</v>
      </c>
    </row>
    <row r="8942" spans="1:4" x14ac:dyDescent="0.15">
      <c r="A8942" s="1">
        <v>89.4</v>
      </c>
      <c r="B8942" s="1">
        <v>-6.8544336999999999E-3</v>
      </c>
      <c r="C8942" s="1">
        <v>-1.4080254E-3</v>
      </c>
      <c r="D8942" s="1">
        <v>-1.9764277E-3</v>
      </c>
    </row>
    <row r="8943" spans="1:4" x14ac:dyDescent="0.15">
      <c r="A8943" s="1">
        <v>89.41</v>
      </c>
      <c r="B8943" s="1">
        <v>-6.7451439999999998E-3</v>
      </c>
      <c r="C8943" s="1">
        <v>6.3920271000000005E-4</v>
      </c>
      <c r="D8943" s="1">
        <v>-3.1805594999999999E-5</v>
      </c>
    </row>
    <row r="8944" spans="1:4" x14ac:dyDescent="0.15">
      <c r="A8944" s="1">
        <v>89.42</v>
      </c>
      <c r="B8944" s="1">
        <v>-6.7073610000000002E-3</v>
      </c>
      <c r="C8944" s="1">
        <v>2.6924605E-3</v>
      </c>
      <c r="D8944" s="1">
        <v>1.9807274E-3</v>
      </c>
    </row>
    <row r="8945" spans="1:4" x14ac:dyDescent="0.15">
      <c r="A8945" s="1">
        <v>89.43</v>
      </c>
      <c r="B8945" s="1">
        <v>-6.6005964000000004E-3</v>
      </c>
      <c r="C8945" s="1">
        <v>4.7190879000000002E-3</v>
      </c>
      <c r="D8945" s="1">
        <v>3.8780704000000001E-3</v>
      </c>
    </row>
    <row r="8946" spans="1:4" x14ac:dyDescent="0.15">
      <c r="A8946" s="1">
        <v>89.44</v>
      </c>
      <c r="B8946" s="1">
        <v>-6.5610837000000003E-3</v>
      </c>
      <c r="C8946" s="1">
        <v>6.7907384000000003E-3</v>
      </c>
      <c r="D8946" s="1">
        <v>5.9689401000000003E-3</v>
      </c>
    </row>
    <row r="8947" spans="1:4" x14ac:dyDescent="0.15">
      <c r="A8947" s="1">
        <v>89.45</v>
      </c>
      <c r="B8947" s="1">
        <v>-6.4548697E-3</v>
      </c>
      <c r="C8947" s="1">
        <v>8.7972602000000004E-3</v>
      </c>
      <c r="D8947" s="1">
        <v>7.3893969999999998E-3</v>
      </c>
    </row>
    <row r="8948" spans="1:4" x14ac:dyDescent="0.15">
      <c r="A8948" s="1">
        <v>89.46</v>
      </c>
      <c r="B8948" s="1">
        <v>-6.4155213000000001E-3</v>
      </c>
      <c r="C8948" s="1">
        <v>1.089823E-2</v>
      </c>
      <c r="D8948" s="1">
        <v>8.3371473999999998E-3</v>
      </c>
    </row>
    <row r="8949" spans="1:4" x14ac:dyDescent="0.15">
      <c r="A8949" s="1">
        <v>89.47</v>
      </c>
      <c r="B8949" s="1">
        <v>-6.3079182999999997E-3</v>
      </c>
      <c r="C8949" s="1">
        <v>1.2843924E-2</v>
      </c>
      <c r="D8949" s="1">
        <v>9.2355109000000005E-3</v>
      </c>
    </row>
    <row r="8950" spans="1:4" x14ac:dyDescent="0.15">
      <c r="A8950" s="1">
        <v>89.48</v>
      </c>
      <c r="B8950" s="1">
        <v>-6.2708853E-3</v>
      </c>
      <c r="C8950" s="1">
        <v>1.5400353E-2</v>
      </c>
      <c r="D8950" s="1">
        <v>1.0709335E-2</v>
      </c>
    </row>
    <row r="8951" spans="1:4" x14ac:dyDescent="0.15">
      <c r="A8951" s="1">
        <v>89.49</v>
      </c>
      <c r="B8951" s="1">
        <v>-6.1593350000000002E-3</v>
      </c>
      <c r="C8951" s="1">
        <v>1.8521665E-2</v>
      </c>
      <c r="D8951" s="1">
        <v>1.2734222E-2</v>
      </c>
    </row>
    <row r="8952" spans="1:4" x14ac:dyDescent="0.15">
      <c r="A8952" s="1">
        <v>89.5</v>
      </c>
      <c r="B8952" s="1">
        <v>-6.1279124000000003E-3</v>
      </c>
      <c r="C8952" s="1">
        <v>2.1532961E-2</v>
      </c>
      <c r="D8952" s="1">
        <v>1.4733883E-2</v>
      </c>
    </row>
    <row r="8953" spans="1:4" x14ac:dyDescent="0.15">
      <c r="A8953" s="1">
        <v>89.51</v>
      </c>
      <c r="B8953" s="1">
        <v>-6.0078431000000002E-3</v>
      </c>
      <c r="C8953" s="1">
        <v>2.4594659000000001E-2</v>
      </c>
      <c r="D8953" s="1">
        <v>1.6237188E-2</v>
      </c>
    </row>
    <row r="8954" spans="1:4" x14ac:dyDescent="0.15">
      <c r="A8954" s="1">
        <v>89.52</v>
      </c>
      <c r="B8954" s="1">
        <v>-5.9889625000000002E-3</v>
      </c>
      <c r="C8954" s="1">
        <v>2.7633319999999999E-2</v>
      </c>
      <c r="D8954" s="1">
        <v>1.709283E-2</v>
      </c>
    </row>
    <row r="8955" spans="1:4" x14ac:dyDescent="0.15">
      <c r="A8955" s="1">
        <v>89.53</v>
      </c>
      <c r="B8955" s="1">
        <v>-5.8487048E-3</v>
      </c>
      <c r="C8955" s="1">
        <v>3.0677745999999999E-2</v>
      </c>
      <c r="D8955" s="1">
        <v>1.8120740999999999E-2</v>
      </c>
    </row>
    <row r="8956" spans="1:4" x14ac:dyDescent="0.15">
      <c r="A8956" s="1">
        <v>89.54</v>
      </c>
      <c r="B8956" s="1">
        <v>-5.8652599000000001E-3</v>
      </c>
      <c r="C8956" s="1">
        <v>3.3730753000000002E-2</v>
      </c>
      <c r="D8956" s="1">
        <v>1.9052131999999999E-2</v>
      </c>
    </row>
    <row r="8957" spans="1:4" x14ac:dyDescent="0.15">
      <c r="A8957" s="1">
        <v>89.55</v>
      </c>
      <c r="B8957" s="1">
        <v>-5.6458406000000003E-3</v>
      </c>
      <c r="C8957" s="1">
        <v>3.6760292E-2</v>
      </c>
      <c r="D8957" s="1">
        <v>2.0037605999999999E-2</v>
      </c>
    </row>
    <row r="8958" spans="1:4" x14ac:dyDescent="0.15">
      <c r="A8958" s="1">
        <v>89.56</v>
      </c>
      <c r="B8958" s="1">
        <v>-6.1693164999999999E-3</v>
      </c>
      <c r="C8958" s="1">
        <v>3.9835269E-2</v>
      </c>
      <c r="D8958" s="1">
        <v>2.1003243000000001E-2</v>
      </c>
    </row>
    <row r="8959" spans="1:4" x14ac:dyDescent="0.15">
      <c r="A8959" s="1">
        <v>89.57</v>
      </c>
      <c r="B8959" s="1">
        <v>-6.6780635000000003E-3</v>
      </c>
      <c r="C8959" s="1">
        <v>4.2815330999999998E-2</v>
      </c>
      <c r="D8959" s="1">
        <v>2.1949742000000001E-2</v>
      </c>
    </row>
    <row r="8960" spans="1:4" x14ac:dyDescent="0.15">
      <c r="A8960" s="1">
        <v>89.58</v>
      </c>
      <c r="B8960" s="1">
        <v>-6.4732681000000004E-3</v>
      </c>
      <c r="C8960" s="1">
        <v>4.6325171999999998E-2</v>
      </c>
      <c r="D8960" s="1">
        <v>2.2983371999999998E-2</v>
      </c>
    </row>
    <row r="8961" spans="1:4" x14ac:dyDescent="0.15">
      <c r="A8961" s="1">
        <v>89.59</v>
      </c>
      <c r="B8961" s="1">
        <v>-6.4746396999999997E-3</v>
      </c>
      <c r="C8961" s="1">
        <v>5.0531332999999998E-2</v>
      </c>
      <c r="D8961" s="1">
        <v>2.3468795000000001E-2</v>
      </c>
    </row>
    <row r="8962" spans="1:4" x14ac:dyDescent="0.15">
      <c r="A8962" s="1">
        <v>89.6</v>
      </c>
      <c r="B8962" s="1">
        <v>-6.3492564000000003E-3</v>
      </c>
      <c r="C8962" s="1">
        <v>5.4058105000000002E-2</v>
      </c>
      <c r="D8962" s="1">
        <v>2.3331297000000001E-2</v>
      </c>
    </row>
    <row r="8963" spans="1:4" x14ac:dyDescent="0.15">
      <c r="A8963" s="1">
        <v>89.61</v>
      </c>
      <c r="B8963" s="1">
        <v>-6.3143695E-3</v>
      </c>
      <c r="C8963" s="1">
        <v>5.6984726999999999E-2</v>
      </c>
      <c r="D8963" s="1">
        <v>2.3358225E-2</v>
      </c>
    </row>
    <row r="8964" spans="1:4" x14ac:dyDescent="0.15">
      <c r="A8964" s="1">
        <v>89.62</v>
      </c>
      <c r="B8964" s="1">
        <v>-6.2098133999999999E-3</v>
      </c>
      <c r="C8964" s="1">
        <v>6.0511838999999998E-2</v>
      </c>
      <c r="D8964" s="1">
        <v>2.3283120000000001E-2</v>
      </c>
    </row>
    <row r="8965" spans="1:4" x14ac:dyDescent="0.15">
      <c r="A8965" s="1">
        <v>89.63</v>
      </c>
      <c r="B8965" s="1">
        <v>-6.1611456999999996E-3</v>
      </c>
      <c r="C8965" s="1">
        <v>6.4717940000000002E-2</v>
      </c>
      <c r="D8965" s="1">
        <v>2.3280773000000001E-2</v>
      </c>
    </row>
    <row r="8966" spans="1:4" x14ac:dyDescent="0.15">
      <c r="A8966" s="1">
        <v>89.64</v>
      </c>
      <c r="B8966" s="1">
        <v>-6.0662003000000004E-3</v>
      </c>
      <c r="C8966" s="1">
        <v>6.8228225000000003E-2</v>
      </c>
      <c r="D8966" s="1">
        <v>2.3223622999999999E-2</v>
      </c>
    </row>
    <row r="8967" spans="1:4" x14ac:dyDescent="0.15">
      <c r="A8967" s="1">
        <v>89.65</v>
      </c>
      <c r="B8967" s="1">
        <v>-6.0101826000000004E-3</v>
      </c>
      <c r="C8967" s="1">
        <v>7.1209532000000006E-2</v>
      </c>
      <c r="D8967" s="1">
        <v>2.3208097E-2</v>
      </c>
    </row>
    <row r="8968" spans="1:4" x14ac:dyDescent="0.15">
      <c r="A8968" s="1">
        <v>89.66</v>
      </c>
      <c r="B8968" s="1">
        <v>-5.9208396999999996E-3</v>
      </c>
      <c r="C8968" s="1">
        <v>7.4282318E-2</v>
      </c>
      <c r="D8968" s="1">
        <v>2.3161022E-2</v>
      </c>
    </row>
    <row r="8969" spans="1:4" x14ac:dyDescent="0.15">
      <c r="A8969" s="1">
        <v>89.67</v>
      </c>
      <c r="B8969" s="1">
        <v>-5.8601236000000003E-3</v>
      </c>
      <c r="C8969" s="1">
        <v>7.7320037999999994E-2</v>
      </c>
      <c r="D8969" s="1">
        <v>2.3136816000000001E-2</v>
      </c>
    </row>
    <row r="8970" spans="1:4" x14ac:dyDescent="0.15">
      <c r="A8970" s="1">
        <v>89.68</v>
      </c>
      <c r="B8970" s="1">
        <v>-5.7745708999999996E-3</v>
      </c>
      <c r="C8970" s="1">
        <v>8.0355116000000004E-2</v>
      </c>
      <c r="D8970" s="1">
        <v>2.3096999E-2</v>
      </c>
    </row>
    <row r="8971" spans="1:4" x14ac:dyDescent="0.15">
      <c r="A8971" s="1">
        <v>89.69</v>
      </c>
      <c r="B8971" s="1">
        <v>-5.7104290000000004E-3</v>
      </c>
      <c r="C8971" s="1">
        <v>8.3454913000000006E-2</v>
      </c>
      <c r="D8971" s="1">
        <v>2.3065971000000001E-2</v>
      </c>
    </row>
    <row r="8972" spans="1:4" x14ac:dyDescent="0.15">
      <c r="A8972" s="1">
        <v>89.7</v>
      </c>
      <c r="B8972" s="1">
        <v>-5.6277799000000002E-3</v>
      </c>
      <c r="C8972" s="1">
        <v>8.6036897000000001E-2</v>
      </c>
      <c r="D8972" s="1">
        <v>2.3032151000000001E-2</v>
      </c>
    </row>
    <row r="8973" spans="1:4" x14ac:dyDescent="0.15">
      <c r="A8973" s="1">
        <v>89.71</v>
      </c>
      <c r="B8973" s="1">
        <v>-5.5608228999999999E-3</v>
      </c>
      <c r="C8973" s="1">
        <v>8.7957531000000005E-2</v>
      </c>
      <c r="D8973" s="1">
        <v>2.2995154E-2</v>
      </c>
    </row>
    <row r="8974" spans="1:4" x14ac:dyDescent="0.15">
      <c r="A8974" s="1">
        <v>89.72</v>
      </c>
      <c r="B8974" s="1">
        <v>-5.4806977000000003E-3</v>
      </c>
      <c r="C8974" s="1">
        <v>9.0089925000000001E-2</v>
      </c>
      <c r="D8974" s="1">
        <v>2.2966769000000001E-2</v>
      </c>
    </row>
    <row r="8975" spans="1:4" x14ac:dyDescent="0.15">
      <c r="A8975" s="1">
        <v>89.73</v>
      </c>
      <c r="B8975" s="1">
        <v>-5.4111135000000001E-3</v>
      </c>
      <c r="C8975" s="1">
        <v>9.2064154999999995E-2</v>
      </c>
      <c r="D8975" s="1">
        <v>2.2924131E-2</v>
      </c>
    </row>
    <row r="8976" spans="1:4" x14ac:dyDescent="0.15">
      <c r="A8976" s="1">
        <v>89.74</v>
      </c>
      <c r="B8976" s="1">
        <v>-5.3335249E-3</v>
      </c>
      <c r="C8976" s="1">
        <v>9.4177215999999994E-2</v>
      </c>
      <c r="D8976" s="1">
        <v>2.2901044999999998E-2</v>
      </c>
    </row>
    <row r="8977" spans="1:4" x14ac:dyDescent="0.15">
      <c r="A8977" s="1">
        <v>89.75</v>
      </c>
      <c r="B8977" s="1">
        <v>-5.261089E-3</v>
      </c>
      <c r="C8977" s="1">
        <v>9.6158961000000001E-2</v>
      </c>
      <c r="D8977" s="1">
        <v>2.2852724000000001E-2</v>
      </c>
    </row>
    <row r="8978" spans="1:4" x14ac:dyDescent="0.15">
      <c r="A8978" s="1">
        <v>89.76</v>
      </c>
      <c r="B8978" s="1">
        <v>-5.1865460000000002E-3</v>
      </c>
      <c r="C8978" s="1">
        <v>9.8271455999999993E-2</v>
      </c>
      <c r="D8978" s="1">
        <v>2.2835149999999999E-2</v>
      </c>
    </row>
    <row r="8979" spans="1:4" x14ac:dyDescent="0.15">
      <c r="A8979" s="1">
        <v>89.77</v>
      </c>
      <c r="B8979" s="1">
        <v>-5.1103505999999998E-3</v>
      </c>
      <c r="C8979" s="1">
        <v>0.10024835</v>
      </c>
      <c r="D8979" s="1">
        <v>2.2780748E-2</v>
      </c>
    </row>
    <row r="8980" spans="1:4" x14ac:dyDescent="0.15">
      <c r="A8980" s="1">
        <v>89.78</v>
      </c>
      <c r="B8980" s="1">
        <v>-5.0404291000000004E-3</v>
      </c>
      <c r="C8980" s="1">
        <v>0.10237284000000001</v>
      </c>
      <c r="D8980" s="1">
        <v>2.2769285E-2</v>
      </c>
    </row>
    <row r="8981" spans="1:4" x14ac:dyDescent="0.15">
      <c r="A8981" s="1">
        <v>89.79</v>
      </c>
      <c r="B8981" s="1">
        <v>-4.9576810999999998E-3</v>
      </c>
      <c r="C8981" s="1">
        <v>0.10432543</v>
      </c>
      <c r="D8981" s="1">
        <v>2.2707954999999998E-2</v>
      </c>
    </row>
    <row r="8982" spans="1:4" x14ac:dyDescent="0.15">
      <c r="A8982" s="1">
        <v>89.8</v>
      </c>
      <c r="B8982" s="1">
        <v>-4.8977912000000004E-3</v>
      </c>
      <c r="C8982" s="1">
        <v>0.10650936</v>
      </c>
      <c r="D8982" s="1">
        <v>2.270376E-2</v>
      </c>
    </row>
    <row r="8983" spans="1:4" x14ac:dyDescent="0.15">
      <c r="A8983" s="1">
        <v>89.81</v>
      </c>
      <c r="B8983" s="1">
        <v>-4.7962613999999997E-3</v>
      </c>
      <c r="C8983" s="1">
        <v>0.10800485</v>
      </c>
      <c r="D8983" s="1">
        <v>2.2633923E-2</v>
      </c>
    </row>
    <row r="8984" spans="1:4" x14ac:dyDescent="0.15">
      <c r="A8984" s="1">
        <v>89.82</v>
      </c>
      <c r="B8984" s="1">
        <v>-4.7841059000000002E-3</v>
      </c>
      <c r="C8984" s="1">
        <v>0.10902049</v>
      </c>
      <c r="D8984" s="1">
        <v>2.2639164999999999E-2</v>
      </c>
    </row>
    <row r="8985" spans="1:4" x14ac:dyDescent="0.15">
      <c r="A8985" s="1">
        <v>89.83</v>
      </c>
      <c r="B8985" s="1">
        <v>-4.2485333999999998E-3</v>
      </c>
      <c r="C8985" s="1">
        <v>0.11004365000000001</v>
      </c>
      <c r="D8985" s="1">
        <v>2.2557761999999999E-2</v>
      </c>
    </row>
    <row r="8986" spans="1:4" x14ac:dyDescent="0.15">
      <c r="A8986" s="1">
        <v>89.84</v>
      </c>
      <c r="B8986" s="1">
        <v>-3.0105538999999999E-3</v>
      </c>
      <c r="C8986" s="1">
        <v>0.11116914999999999</v>
      </c>
      <c r="D8986" s="1">
        <v>2.2576921E-2</v>
      </c>
    </row>
    <row r="8987" spans="1:4" x14ac:dyDescent="0.15">
      <c r="A8987" s="1">
        <v>89.85</v>
      </c>
      <c r="B8987" s="1">
        <v>-2.4569531E-3</v>
      </c>
      <c r="C8987" s="1">
        <v>0.11172145</v>
      </c>
      <c r="D8987" s="1">
        <v>2.2476988999999999E-2</v>
      </c>
    </row>
    <row r="8988" spans="1:4" x14ac:dyDescent="0.15">
      <c r="A8988" s="1">
        <v>89.86</v>
      </c>
      <c r="B8988" s="1">
        <v>-2.5008137E-3</v>
      </c>
      <c r="C8988" s="1">
        <v>0.11167506000000001</v>
      </c>
      <c r="D8988" s="1">
        <v>2.2521880000000001E-2</v>
      </c>
    </row>
    <row r="8989" spans="1:4" x14ac:dyDescent="0.15">
      <c r="A8989" s="1">
        <v>89.87</v>
      </c>
      <c r="B8989" s="1">
        <v>-1.9434229999999999E-3</v>
      </c>
      <c r="C8989" s="1">
        <v>0.11177782</v>
      </c>
      <c r="D8989" s="1">
        <v>2.2380292E-2</v>
      </c>
    </row>
    <row r="8990" spans="1:4" x14ac:dyDescent="0.15">
      <c r="A8990" s="1">
        <v>89.88</v>
      </c>
      <c r="B8990" s="1">
        <v>-7.1307941999999998E-4</v>
      </c>
      <c r="C8990" s="1">
        <v>0.11177394</v>
      </c>
      <c r="D8990" s="1">
        <v>2.2510163E-2</v>
      </c>
    </row>
    <row r="8991" spans="1:4" x14ac:dyDescent="0.15">
      <c r="A8991" s="1">
        <v>89.89</v>
      </c>
      <c r="B8991" s="1">
        <v>-1.6500615000000001E-4</v>
      </c>
      <c r="C8991" s="1">
        <v>0.11190029999999999</v>
      </c>
      <c r="D8991" s="1">
        <v>2.1855260000000001E-2</v>
      </c>
    </row>
    <row r="8992" spans="1:4" x14ac:dyDescent="0.15">
      <c r="A8992" s="1">
        <v>89.9</v>
      </c>
      <c r="B8992" s="1">
        <v>-1.7070820999999999E-4</v>
      </c>
      <c r="C8992" s="1">
        <v>0.11146826999999999</v>
      </c>
      <c r="D8992" s="1">
        <v>2.1262509999999998E-2</v>
      </c>
    </row>
    <row r="8993" spans="1:4" x14ac:dyDescent="0.15">
      <c r="A8993" s="1">
        <v>89.91</v>
      </c>
      <c r="B8993" s="1">
        <v>-4.3062348999999997E-5</v>
      </c>
      <c r="C8993" s="1">
        <v>0.11039499</v>
      </c>
      <c r="D8993" s="1">
        <v>2.1331234000000001E-2</v>
      </c>
    </row>
    <row r="8994" spans="1:4" x14ac:dyDescent="0.15">
      <c r="A8994" s="1">
        <v>89.92</v>
      </c>
      <c r="B8994" s="1">
        <v>-2.0613731E-5</v>
      </c>
      <c r="C8994" s="1">
        <v>0.10953467</v>
      </c>
      <c r="D8994" s="1">
        <v>2.1244628000000002E-2</v>
      </c>
    </row>
    <row r="8995" spans="1:4" x14ac:dyDescent="0.15">
      <c r="A8995" s="1">
        <v>89.93</v>
      </c>
      <c r="B8995" s="1">
        <v>1.2177273E-4</v>
      </c>
      <c r="C8995" s="1">
        <v>0.10848526999999999</v>
      </c>
      <c r="D8995" s="1">
        <v>2.1258454999999999E-2</v>
      </c>
    </row>
    <row r="8996" spans="1:4" x14ac:dyDescent="0.15">
      <c r="A8996" s="1">
        <v>89.94</v>
      </c>
      <c r="B8996" s="1">
        <v>8.0086887999999994E-5</v>
      </c>
      <c r="C8996" s="1">
        <v>0.10766699</v>
      </c>
      <c r="D8996" s="1">
        <v>2.0806123999999999E-2</v>
      </c>
    </row>
    <row r="8997" spans="1:4" x14ac:dyDescent="0.15">
      <c r="A8997" s="1">
        <v>89.95</v>
      </c>
      <c r="B8997" s="1">
        <v>7.1343972000000001E-4</v>
      </c>
      <c r="C8997" s="1">
        <v>0.10616874</v>
      </c>
      <c r="D8997" s="1">
        <v>1.9521902000000001E-2</v>
      </c>
    </row>
    <row r="8998" spans="1:4" x14ac:dyDescent="0.15">
      <c r="A8998" s="1">
        <v>89.96</v>
      </c>
      <c r="B8998" s="1">
        <v>1.4249162000000001E-3</v>
      </c>
      <c r="C8998" s="1">
        <v>0.10417750000000001</v>
      </c>
      <c r="D8998" s="1">
        <v>1.9167884999999999E-2</v>
      </c>
    </row>
    <row r="8999" spans="1:4" x14ac:dyDescent="0.15">
      <c r="A8999" s="1">
        <v>89.97</v>
      </c>
      <c r="B8999" s="1">
        <v>1.2734977E-3</v>
      </c>
      <c r="C8999" s="1">
        <v>0.10220994</v>
      </c>
      <c r="D8999" s="1">
        <v>1.8597778999999998E-2</v>
      </c>
    </row>
    <row r="9000" spans="1:4" x14ac:dyDescent="0.15">
      <c r="A9000" s="1">
        <v>89.98</v>
      </c>
      <c r="B9000" s="1">
        <v>1.9286478E-3</v>
      </c>
      <c r="C9000" s="1">
        <v>0.1003262</v>
      </c>
      <c r="D9000" s="1">
        <v>1.7949657000000001E-2</v>
      </c>
    </row>
    <row r="9001" spans="1:4" x14ac:dyDescent="0.15">
      <c r="A9001" s="1">
        <v>89.99</v>
      </c>
      <c r="B9001" s="1">
        <v>3.0368153000000001E-3</v>
      </c>
      <c r="C9001" s="1">
        <v>9.7889860999999995E-2</v>
      </c>
      <c r="D9001" s="1">
        <v>1.8082646000000001E-2</v>
      </c>
    </row>
    <row r="9002" spans="1:4" x14ac:dyDescent="0.15">
      <c r="A9002" s="1">
        <v>90</v>
      </c>
      <c r="B9002" s="1">
        <v>4.1056414000000003E-3</v>
      </c>
      <c r="C9002" s="1">
        <v>9.4832031999999997E-2</v>
      </c>
      <c r="D9002" s="1">
        <v>1.7561265E-2</v>
      </c>
    </row>
    <row r="9003" spans="1:4" x14ac:dyDescent="0.15">
      <c r="A9003" s="1">
        <v>90.01</v>
      </c>
      <c r="B9003" s="1">
        <v>5.1805295000000003E-3</v>
      </c>
      <c r="C9003" s="1">
        <v>9.1948691999999999E-2</v>
      </c>
      <c r="D9003" s="1">
        <v>1.6323305E-2</v>
      </c>
    </row>
    <row r="9004" spans="1:4" x14ac:dyDescent="0.15">
      <c r="A9004" s="1">
        <v>90.02</v>
      </c>
      <c r="B9004" s="1">
        <v>6.2563936000000001E-3</v>
      </c>
      <c r="C9004" s="1">
        <v>8.8930080999999994E-2</v>
      </c>
      <c r="D9004" s="1">
        <v>1.5937119E-2</v>
      </c>
    </row>
    <row r="9005" spans="1:4" x14ac:dyDescent="0.15">
      <c r="A9005" s="1">
        <v>90.03</v>
      </c>
      <c r="B9005" s="1">
        <v>7.3317874000000003E-3</v>
      </c>
      <c r="C9005" s="1">
        <v>8.6074730000000002E-2</v>
      </c>
      <c r="D9005" s="1">
        <v>1.5379654E-2</v>
      </c>
    </row>
    <row r="9006" spans="1:4" x14ac:dyDescent="0.15">
      <c r="A9006" s="1">
        <v>90.04</v>
      </c>
      <c r="B9006" s="1">
        <v>8.4035776999999996E-3</v>
      </c>
      <c r="C9006" s="1">
        <v>8.2621661999999998E-2</v>
      </c>
      <c r="D9006" s="1">
        <v>1.4761165E-2</v>
      </c>
    </row>
    <row r="9007" spans="1:4" x14ac:dyDescent="0.15">
      <c r="A9007" s="1">
        <v>90.05</v>
      </c>
      <c r="B9007" s="1">
        <v>9.4860699999999992E-3</v>
      </c>
      <c r="C9007" s="1">
        <v>7.8576183999999993E-2</v>
      </c>
      <c r="D9007" s="1">
        <v>1.4438881000000001E-2</v>
      </c>
    </row>
    <row r="9008" spans="1:4" x14ac:dyDescent="0.15">
      <c r="A9008" s="1">
        <v>90.06</v>
      </c>
      <c r="B9008" s="1">
        <v>1.0546997000000001E-2</v>
      </c>
      <c r="C9008" s="1">
        <v>7.4679144000000003E-2</v>
      </c>
      <c r="D9008" s="1">
        <v>1.3128325999999999E-2</v>
      </c>
    </row>
    <row r="9009" spans="1:4" x14ac:dyDescent="0.15">
      <c r="A9009" s="1">
        <v>90.07</v>
      </c>
      <c r="B9009" s="1">
        <v>1.1646897E-2</v>
      </c>
      <c r="C9009" s="1">
        <v>7.0686779000000005E-2</v>
      </c>
      <c r="D9009" s="1">
        <v>1.2696272999999999E-2</v>
      </c>
    </row>
    <row r="9010" spans="1:4" x14ac:dyDescent="0.15">
      <c r="A9010" s="1">
        <v>90.08</v>
      </c>
      <c r="B9010" s="1">
        <v>1.2676576E-2</v>
      </c>
      <c r="C9010" s="1">
        <v>6.6761893000000003E-2</v>
      </c>
      <c r="D9010" s="1">
        <v>1.268967E-2</v>
      </c>
    </row>
    <row r="9011" spans="1:4" x14ac:dyDescent="0.15">
      <c r="A9011" s="1">
        <v>90.09</v>
      </c>
      <c r="B9011" s="1">
        <v>1.3848657E-2</v>
      </c>
      <c r="C9011" s="1">
        <v>6.2813259999999996E-2</v>
      </c>
      <c r="D9011" s="1">
        <v>1.2619193000000001E-2</v>
      </c>
    </row>
    <row r="9012" spans="1:4" x14ac:dyDescent="0.15">
      <c r="A9012" s="1">
        <v>90.1</v>
      </c>
      <c r="B9012" s="1">
        <v>1.4383083E-2</v>
      </c>
      <c r="C9012" s="1">
        <v>5.8469236000000001E-2</v>
      </c>
      <c r="D9012" s="1">
        <v>1.2669514E-2</v>
      </c>
    </row>
    <row r="9013" spans="1:4" x14ac:dyDescent="0.15">
      <c r="A9013" s="1">
        <v>90.11</v>
      </c>
      <c r="B9013" s="1">
        <v>1.4804490999999999E-2</v>
      </c>
      <c r="C9013" s="1">
        <v>5.3263901000000002E-2</v>
      </c>
      <c r="D9013" s="1">
        <v>1.2091039E-2</v>
      </c>
    </row>
    <row r="9014" spans="1:4" x14ac:dyDescent="0.15">
      <c r="A9014" s="1">
        <v>90.12</v>
      </c>
      <c r="B9014" s="1">
        <v>1.6122471999999999E-2</v>
      </c>
      <c r="C9014" s="1">
        <v>4.8975377E-2</v>
      </c>
      <c r="D9014" s="1">
        <v>1.1418285E-2</v>
      </c>
    </row>
    <row r="9015" spans="1:4" x14ac:dyDescent="0.15">
      <c r="A9015" s="1">
        <v>90.13</v>
      </c>
      <c r="B9015" s="1">
        <v>1.6600698000000001E-2</v>
      </c>
      <c r="C9015" s="1">
        <v>4.4554206999999998E-2</v>
      </c>
      <c r="D9015" s="1">
        <v>1.1561592000000001E-2</v>
      </c>
    </row>
    <row r="9016" spans="1:4" x14ac:dyDescent="0.15">
      <c r="A9016" s="1">
        <v>90.14</v>
      </c>
      <c r="B9016" s="1">
        <v>1.6659357999999999E-2</v>
      </c>
      <c r="C9016" s="1">
        <v>3.9515011000000003E-2</v>
      </c>
      <c r="D9016" s="1">
        <v>1.1401958E-2</v>
      </c>
    </row>
    <row r="9017" spans="1:4" x14ac:dyDescent="0.15">
      <c r="A9017" s="1">
        <v>90.15</v>
      </c>
      <c r="B9017" s="1">
        <v>1.6723110999999999E-2</v>
      </c>
      <c r="C9017" s="1">
        <v>3.4598210999999997E-2</v>
      </c>
      <c r="D9017" s="1">
        <v>1.1460028000000001E-2</v>
      </c>
    </row>
    <row r="9018" spans="1:4" x14ac:dyDescent="0.15">
      <c r="A9018" s="1">
        <v>90.16</v>
      </c>
      <c r="B9018" s="1">
        <v>1.6816576999999999E-2</v>
      </c>
      <c r="C9018" s="1">
        <v>2.9632025999999999E-2</v>
      </c>
      <c r="D9018" s="1">
        <v>1.1341379E-2</v>
      </c>
    </row>
    <row r="9019" spans="1:4" x14ac:dyDescent="0.15">
      <c r="A9019" s="1">
        <v>90.17</v>
      </c>
      <c r="B9019" s="1">
        <v>1.6871074E-2</v>
      </c>
      <c r="C9019" s="1">
        <v>2.4682757999999999E-2</v>
      </c>
      <c r="D9019" s="1">
        <v>1.1373874000000001E-2</v>
      </c>
    </row>
    <row r="9020" spans="1:4" x14ac:dyDescent="0.15">
      <c r="A9020" s="1">
        <v>90.18</v>
      </c>
      <c r="B9020" s="1">
        <v>1.6967302E-2</v>
      </c>
      <c r="C9020" s="1">
        <v>1.973579E-2</v>
      </c>
      <c r="D9020" s="1">
        <v>1.1272703E-2</v>
      </c>
    </row>
    <row r="9021" spans="1:4" x14ac:dyDescent="0.15">
      <c r="A9021" s="1">
        <v>90.19</v>
      </c>
      <c r="B9021" s="1">
        <v>1.7021292E-2</v>
      </c>
      <c r="C9021" s="1">
        <v>1.4773089999999999E-2</v>
      </c>
      <c r="D9021" s="1">
        <v>1.1291799E-2</v>
      </c>
    </row>
    <row r="9022" spans="1:4" x14ac:dyDescent="0.15">
      <c r="A9022" s="1">
        <v>90.2</v>
      </c>
      <c r="B9022" s="1">
        <v>1.7117134999999999E-2</v>
      </c>
      <c r="C9022" s="1">
        <v>9.8370891999999995E-3</v>
      </c>
      <c r="D9022" s="1">
        <v>1.1200788999999999E-2</v>
      </c>
    </row>
    <row r="9023" spans="1:4" x14ac:dyDescent="0.15">
      <c r="A9023" s="1">
        <v>90.21</v>
      </c>
      <c r="B9023" s="1">
        <v>1.7171892000000001E-2</v>
      </c>
      <c r="C9023" s="1">
        <v>4.8641965999999997E-3</v>
      </c>
      <c r="D9023" s="1">
        <v>1.1211329000000001E-2</v>
      </c>
    </row>
    <row r="9024" spans="1:4" x14ac:dyDescent="0.15">
      <c r="A9024" s="1">
        <v>90.22</v>
      </c>
      <c r="B9024" s="1">
        <v>1.7266798999999999E-2</v>
      </c>
      <c r="C9024" s="1">
        <v>-6.0592143999999999E-5</v>
      </c>
      <c r="D9024" s="1">
        <v>1.1127036999999999E-2</v>
      </c>
    </row>
    <row r="9025" spans="1:4" x14ac:dyDescent="0.15">
      <c r="A9025" s="1">
        <v>90.23</v>
      </c>
      <c r="B9025" s="1">
        <v>1.7322555999999999E-2</v>
      </c>
      <c r="C9025" s="1">
        <v>-5.0480758999999998E-3</v>
      </c>
      <c r="D9025" s="1">
        <v>1.1131602000000001E-2</v>
      </c>
    </row>
    <row r="9026" spans="1:4" x14ac:dyDescent="0.15">
      <c r="A9026" s="1">
        <v>90.24</v>
      </c>
      <c r="B9026" s="1">
        <v>1.7416424999999999E-2</v>
      </c>
      <c r="C9026" s="1">
        <v>-9.9488840999999995E-3</v>
      </c>
      <c r="D9026" s="1">
        <v>1.1051996E-2</v>
      </c>
    </row>
    <row r="9027" spans="1:4" x14ac:dyDescent="0.15">
      <c r="A9027" s="1">
        <v>90.25</v>
      </c>
      <c r="B9027" s="1">
        <v>1.7473222E-2</v>
      </c>
      <c r="C9027" s="1">
        <v>-1.4991735000000001E-2</v>
      </c>
      <c r="D9027" s="1">
        <v>1.1052255E-2</v>
      </c>
    </row>
    <row r="9028" spans="1:4" x14ac:dyDescent="0.15">
      <c r="A9028" s="1">
        <v>90.26</v>
      </c>
      <c r="B9028" s="1">
        <v>1.7566022000000001E-2</v>
      </c>
      <c r="C9028" s="1">
        <v>-1.9443928999999999E-2</v>
      </c>
      <c r="D9028" s="1">
        <v>1.0975904E-2</v>
      </c>
    </row>
    <row r="9029" spans="1:4" x14ac:dyDescent="0.15">
      <c r="A9029" s="1">
        <v>90.27</v>
      </c>
      <c r="B9029" s="1">
        <v>1.7623889E-2</v>
      </c>
      <c r="C9029" s="1">
        <v>-2.3302171999999999E-2</v>
      </c>
      <c r="D9029" s="1">
        <v>1.0973129E-2</v>
      </c>
    </row>
    <row r="9030" spans="1:4" x14ac:dyDescent="0.15">
      <c r="A9030" s="1">
        <v>90.28</v>
      </c>
      <c r="B9030" s="1">
        <v>1.7715565999999999E-2</v>
      </c>
      <c r="C9030" s="1">
        <v>-2.7313474000000001E-2</v>
      </c>
      <c r="D9030" s="1">
        <v>1.0898845000000001E-2</v>
      </c>
    </row>
    <row r="9031" spans="1:4" x14ac:dyDescent="0.15">
      <c r="A9031" s="1">
        <v>90.29</v>
      </c>
      <c r="B9031" s="1">
        <v>1.7774576E-2</v>
      </c>
      <c r="C9031" s="1">
        <v>-3.1206797000000001E-2</v>
      </c>
      <c r="D9031" s="1">
        <v>1.0894197E-2</v>
      </c>
    </row>
    <row r="9032" spans="1:4" x14ac:dyDescent="0.15">
      <c r="A9032" s="1">
        <v>90.3</v>
      </c>
      <c r="B9032" s="1">
        <v>1.7865017E-2</v>
      </c>
      <c r="C9032" s="1">
        <v>-3.5248854000000003E-2</v>
      </c>
      <c r="D9032" s="1">
        <v>1.0820784E-2</v>
      </c>
    </row>
    <row r="9033" spans="1:4" x14ac:dyDescent="0.15">
      <c r="A9033" s="1">
        <v>90.31</v>
      </c>
      <c r="B9033" s="1">
        <v>1.7925320000000002E-2</v>
      </c>
      <c r="C9033" s="1">
        <v>-3.8705505000000001E-2</v>
      </c>
      <c r="D9033" s="1">
        <v>1.0815553E-2</v>
      </c>
    </row>
    <row r="9034" spans="1:4" x14ac:dyDescent="0.15">
      <c r="A9034" s="1">
        <v>90.32</v>
      </c>
      <c r="B9034" s="1">
        <v>1.8014316999999998E-2</v>
      </c>
      <c r="C9034" s="1">
        <v>-4.1559062000000001E-2</v>
      </c>
      <c r="D9034" s="1">
        <v>1.0741539E-2</v>
      </c>
    </row>
    <row r="9035" spans="1:4" x14ac:dyDescent="0.15">
      <c r="A9035" s="1">
        <v>90.33</v>
      </c>
      <c r="B9035" s="1">
        <v>1.8076177999999998E-2</v>
      </c>
      <c r="C9035" s="1">
        <v>-4.4570209999999999E-2</v>
      </c>
      <c r="D9035" s="1">
        <v>1.0737494E-2</v>
      </c>
    </row>
    <row r="9036" spans="1:4" x14ac:dyDescent="0.15">
      <c r="A9036" s="1">
        <v>90.34</v>
      </c>
      <c r="B9036" s="1">
        <v>1.816338E-2</v>
      </c>
      <c r="C9036" s="1">
        <v>-4.7478148999999997E-2</v>
      </c>
      <c r="D9036" s="1">
        <v>1.0660627000000001E-2</v>
      </c>
    </row>
    <row r="9037" spans="1:4" x14ac:dyDescent="0.15">
      <c r="A9037" s="1">
        <v>90.35</v>
      </c>
      <c r="B9037" s="1">
        <v>1.8227245E-2</v>
      </c>
      <c r="C9037" s="1">
        <v>-5.0460046000000001E-2</v>
      </c>
      <c r="D9037" s="1">
        <v>1.0660798000000001E-2</v>
      </c>
    </row>
    <row r="9038" spans="1:4" x14ac:dyDescent="0.15">
      <c r="A9038" s="1">
        <v>90.36</v>
      </c>
      <c r="B9038" s="1">
        <v>1.8312065999999998E-2</v>
      </c>
      <c r="C9038" s="1">
        <v>-5.3413098999999999E-2</v>
      </c>
      <c r="D9038" s="1">
        <v>1.0576726999999999E-2</v>
      </c>
    </row>
    <row r="9039" spans="1:4" x14ac:dyDescent="0.15">
      <c r="A9039" s="1">
        <v>90.37</v>
      </c>
      <c r="B9039" s="1">
        <v>1.8378695E-2</v>
      </c>
      <c r="C9039" s="1">
        <v>-5.5974102999999997E-2</v>
      </c>
      <c r="D9039" s="1">
        <v>1.0587842E-2</v>
      </c>
    </row>
    <row r="9040" spans="1:4" x14ac:dyDescent="0.15">
      <c r="A9040" s="1">
        <v>90.38</v>
      </c>
      <c r="B9040" s="1">
        <v>1.8460118000000001E-2</v>
      </c>
      <c r="C9040" s="1">
        <v>-5.7672520999999997E-2</v>
      </c>
      <c r="D9040" s="1">
        <v>1.0485075E-2</v>
      </c>
    </row>
    <row r="9041" spans="1:4" x14ac:dyDescent="0.15">
      <c r="A9041" s="1">
        <v>90.39</v>
      </c>
      <c r="B9041" s="1">
        <v>1.8530877000000001E-2</v>
      </c>
      <c r="C9041" s="1">
        <v>-6.0286117E-2</v>
      </c>
      <c r="D9041" s="1">
        <v>1.0529854E-2</v>
      </c>
    </row>
    <row r="9042" spans="1:4" x14ac:dyDescent="0.15">
      <c r="A9042" s="1">
        <v>90.4</v>
      </c>
      <c r="B9042" s="1">
        <v>1.8607003E-2</v>
      </c>
      <c r="C9042" s="1">
        <v>-6.2772727E-2</v>
      </c>
      <c r="D9042" s="1">
        <v>1.0349578999999999E-2</v>
      </c>
    </row>
    <row r="9043" spans="1:4" x14ac:dyDescent="0.15">
      <c r="A9043" s="1">
        <v>90.41</v>
      </c>
      <c r="B9043" s="1">
        <v>1.8684605999999999E-2</v>
      </c>
      <c r="C9043" s="1">
        <v>-6.4629329999999999E-2</v>
      </c>
      <c r="D9043" s="1">
        <v>1.0899341E-2</v>
      </c>
    </row>
    <row r="9044" spans="1:4" x14ac:dyDescent="0.15">
      <c r="A9044" s="1">
        <v>90.42</v>
      </c>
      <c r="B9044" s="1">
        <v>1.8751363E-2</v>
      </c>
      <c r="C9044" s="1">
        <v>-6.6630832000000001E-2</v>
      </c>
      <c r="D9044" s="1">
        <v>1.1449045E-2</v>
      </c>
    </row>
    <row r="9045" spans="1:4" x14ac:dyDescent="0.15">
      <c r="A9045" s="1">
        <v>90.43</v>
      </c>
      <c r="B9045" s="1">
        <v>1.8842284000000001E-2</v>
      </c>
      <c r="C9045" s="1">
        <v>-6.8539865000000005E-2</v>
      </c>
      <c r="D9045" s="1">
        <v>1.1268423E-2</v>
      </c>
    </row>
    <row r="9046" spans="1:4" x14ac:dyDescent="0.15">
      <c r="A9046" s="1">
        <v>90.44</v>
      </c>
      <c r="B9046" s="1">
        <v>1.8888403000000002E-2</v>
      </c>
      <c r="C9046" s="1">
        <v>-7.0561376999999995E-2</v>
      </c>
      <c r="D9046" s="1">
        <v>1.131274E-2</v>
      </c>
    </row>
    <row r="9047" spans="1:4" x14ac:dyDescent="0.15">
      <c r="A9047" s="1">
        <v>90.45</v>
      </c>
      <c r="B9047" s="1">
        <v>1.9015158000000001E-2</v>
      </c>
      <c r="C9047" s="1">
        <v>-7.2043362999999999E-2</v>
      </c>
      <c r="D9047" s="1">
        <v>1.1209225E-2</v>
      </c>
    </row>
    <row r="9048" spans="1:4" x14ac:dyDescent="0.15">
      <c r="A9048" s="1">
        <v>90.46</v>
      </c>
      <c r="B9048" s="1">
        <v>1.8982006999999999E-2</v>
      </c>
      <c r="C9048" s="1">
        <v>-7.2865054999999998E-2</v>
      </c>
      <c r="D9048" s="1">
        <v>1.1219471E-2</v>
      </c>
    </row>
    <row r="9049" spans="1:4" x14ac:dyDescent="0.15">
      <c r="A9049" s="1">
        <v>90.47</v>
      </c>
      <c r="B9049" s="1">
        <v>1.9615746E-2</v>
      </c>
      <c r="C9049" s="1">
        <v>-7.3918090000000006E-2</v>
      </c>
      <c r="D9049" s="1">
        <v>1.113425E-2</v>
      </c>
    </row>
    <row r="9050" spans="1:4" x14ac:dyDescent="0.15">
      <c r="A9050" s="1">
        <v>90.48</v>
      </c>
      <c r="B9050" s="1">
        <v>2.0310959999999999E-2</v>
      </c>
      <c r="C9050" s="1">
        <v>-7.4764902999999994E-2</v>
      </c>
      <c r="D9050" s="1">
        <v>1.1133146E-2</v>
      </c>
    </row>
    <row r="9051" spans="1:4" x14ac:dyDescent="0.15">
      <c r="A9051" s="1">
        <v>90.49</v>
      </c>
      <c r="B9051" s="1">
        <v>2.0216181E-2</v>
      </c>
      <c r="C9051" s="1">
        <v>-7.5857524999999995E-2</v>
      </c>
      <c r="D9051" s="1">
        <v>1.1054723000000001E-2</v>
      </c>
    </row>
    <row r="9052" spans="1:4" x14ac:dyDescent="0.15">
      <c r="A9052" s="1">
        <v>90.5</v>
      </c>
      <c r="B9052" s="1">
        <v>2.0404512999999999E-2</v>
      </c>
      <c r="C9052" s="1">
        <v>-7.6259687000000007E-2</v>
      </c>
      <c r="D9052" s="1">
        <v>1.1049006E-2</v>
      </c>
    </row>
    <row r="9053" spans="1:4" x14ac:dyDescent="0.15">
      <c r="A9053" s="1">
        <v>90.51</v>
      </c>
      <c r="B9053" s="1">
        <v>2.0388594999999999E-2</v>
      </c>
      <c r="C9053" s="1">
        <v>-7.6171178000000006E-2</v>
      </c>
      <c r="D9053" s="1">
        <v>1.0973017E-2</v>
      </c>
    </row>
    <row r="9054" spans="1:4" x14ac:dyDescent="0.15">
      <c r="A9054" s="1">
        <v>90.52</v>
      </c>
      <c r="B9054" s="1">
        <v>2.0541456E-2</v>
      </c>
      <c r="C9054" s="1">
        <v>-7.6121419999999995E-2</v>
      </c>
      <c r="D9054" s="1">
        <v>1.0965737E-2</v>
      </c>
    </row>
    <row r="9055" spans="1:4" x14ac:dyDescent="0.15">
      <c r="A9055" s="1">
        <v>90.53</v>
      </c>
      <c r="B9055" s="1">
        <v>2.0545497999999999E-2</v>
      </c>
      <c r="C9055" s="1">
        <v>-7.6091813999999994E-2</v>
      </c>
      <c r="D9055" s="1">
        <v>1.0889902E-2</v>
      </c>
    </row>
    <row r="9056" spans="1:4" x14ac:dyDescent="0.15">
      <c r="A9056" s="1">
        <v>90.54</v>
      </c>
      <c r="B9056" s="1">
        <v>2.0685683E-2</v>
      </c>
      <c r="C9056" s="1">
        <v>-7.6014186999999997E-2</v>
      </c>
      <c r="D9056" s="1">
        <v>1.0882869E-2</v>
      </c>
    </row>
    <row r="9057" spans="1:4" x14ac:dyDescent="0.15">
      <c r="A9057" s="1">
        <v>90.55</v>
      </c>
      <c r="B9057" s="1">
        <v>2.0698122999999999E-2</v>
      </c>
      <c r="C9057" s="1">
        <v>-7.6004044000000007E-2</v>
      </c>
      <c r="D9057" s="1">
        <v>1.0805657E-2</v>
      </c>
    </row>
    <row r="9058" spans="1:4" x14ac:dyDescent="0.15">
      <c r="A9058" s="1">
        <v>90.56</v>
      </c>
      <c r="B9058" s="1">
        <v>2.0832417999999998E-2</v>
      </c>
      <c r="C9058" s="1">
        <v>-7.5908714000000002E-2</v>
      </c>
      <c r="D9058" s="1">
        <v>1.0800242E-2</v>
      </c>
    </row>
    <row r="9059" spans="1:4" x14ac:dyDescent="0.15">
      <c r="A9059" s="1">
        <v>90.57</v>
      </c>
      <c r="B9059" s="1">
        <v>2.0848849999999999E-2</v>
      </c>
      <c r="C9059" s="1">
        <v>-7.5918927999999997E-2</v>
      </c>
      <c r="D9059" s="1">
        <v>1.0720344999999999E-2</v>
      </c>
    </row>
    <row r="9060" spans="1:4" x14ac:dyDescent="0.15">
      <c r="A9060" s="1">
        <v>90.58</v>
      </c>
      <c r="B9060" s="1">
        <v>2.0980331000000001E-2</v>
      </c>
      <c r="C9060" s="1">
        <v>-7.5793856000000007E-2</v>
      </c>
      <c r="D9060" s="1">
        <v>1.0717871E-2</v>
      </c>
    </row>
    <row r="9061" spans="1:4" x14ac:dyDescent="0.15">
      <c r="A9061" s="1">
        <v>90.59</v>
      </c>
      <c r="B9061" s="1">
        <v>2.0998458000000001E-2</v>
      </c>
      <c r="C9061" s="1">
        <v>-7.5866085E-2</v>
      </c>
      <c r="D9061" s="1">
        <v>1.0633864E-2</v>
      </c>
    </row>
    <row r="9062" spans="1:4" x14ac:dyDescent="0.15">
      <c r="A9062" s="1">
        <v>90.6</v>
      </c>
      <c r="B9062" s="1">
        <v>2.1128930000000001E-2</v>
      </c>
      <c r="C9062" s="1">
        <v>-7.5284308999999994E-2</v>
      </c>
      <c r="D9062" s="1">
        <v>1.0635946E-2</v>
      </c>
    </row>
    <row r="9063" spans="1:4" x14ac:dyDescent="0.15">
      <c r="A9063" s="1">
        <v>90.61</v>
      </c>
      <c r="B9063" s="1">
        <v>2.1147243999999999E-2</v>
      </c>
      <c r="C9063" s="1">
        <v>-7.4182855000000006E-2</v>
      </c>
      <c r="D9063" s="1">
        <v>1.0545895E-2</v>
      </c>
    </row>
    <row r="9064" spans="1:4" x14ac:dyDescent="0.15">
      <c r="A9064" s="1">
        <v>90.62</v>
      </c>
      <c r="B9064" s="1">
        <v>2.1278024E-2</v>
      </c>
      <c r="C9064" s="1">
        <v>-7.3144275999999994E-2</v>
      </c>
      <c r="D9064" s="1">
        <v>1.0554973E-2</v>
      </c>
    </row>
    <row r="9065" spans="1:4" x14ac:dyDescent="0.15">
      <c r="A9065" s="1">
        <v>90.63</v>
      </c>
      <c r="B9065" s="1">
        <v>2.1295299E-2</v>
      </c>
      <c r="C9065" s="1">
        <v>-7.2105000000000002E-2</v>
      </c>
      <c r="D9065" s="1">
        <v>1.0455618999999999E-2</v>
      </c>
    </row>
    <row r="9066" spans="1:4" x14ac:dyDescent="0.15">
      <c r="A9066" s="1">
        <v>90.64</v>
      </c>
      <c r="B9066" s="1">
        <v>2.1427583E-2</v>
      </c>
      <c r="C9066" s="1">
        <v>-7.1036602000000004E-2</v>
      </c>
      <c r="D9066" s="1">
        <v>1.0476311E-2</v>
      </c>
    </row>
    <row r="9067" spans="1:4" x14ac:dyDescent="0.15">
      <c r="A9067" s="1">
        <v>90.65</v>
      </c>
      <c r="B9067" s="1">
        <v>2.1442573999999999E-2</v>
      </c>
      <c r="C9067" s="1">
        <v>-7.0017432000000004E-2</v>
      </c>
      <c r="D9067" s="1">
        <v>1.0360602999999999E-2</v>
      </c>
    </row>
    <row r="9068" spans="1:4" x14ac:dyDescent="0.15">
      <c r="A9068" s="1">
        <v>90.66</v>
      </c>
      <c r="B9068" s="1">
        <v>2.1577712999999998E-2</v>
      </c>
      <c r="C9068" s="1">
        <v>-6.8932590000000002E-2</v>
      </c>
      <c r="D9068" s="1">
        <v>1.0404783000000001E-2</v>
      </c>
    </row>
    <row r="9069" spans="1:4" x14ac:dyDescent="0.15">
      <c r="A9069" s="1">
        <v>90.67</v>
      </c>
      <c r="B9069" s="1">
        <v>2.1588860000000001E-2</v>
      </c>
      <c r="C9069" s="1">
        <v>-6.7929082000000002E-2</v>
      </c>
      <c r="D9069" s="1">
        <v>1.0249538000000001E-2</v>
      </c>
    </row>
    <row r="9070" spans="1:4" x14ac:dyDescent="0.15">
      <c r="A9070" s="1">
        <v>90.68</v>
      </c>
      <c r="B9070" s="1">
        <v>2.1728740999999999E-2</v>
      </c>
      <c r="C9070" s="1">
        <v>-6.6827592000000005E-2</v>
      </c>
      <c r="D9070" s="1">
        <v>1.0376570999999999E-2</v>
      </c>
    </row>
    <row r="9071" spans="1:4" x14ac:dyDescent="0.15">
      <c r="A9071" s="1">
        <v>90.69</v>
      </c>
      <c r="B9071" s="1">
        <v>2.1733604E-2</v>
      </c>
      <c r="C9071" s="1">
        <v>-6.5843998000000001E-2</v>
      </c>
      <c r="D9071" s="1">
        <v>9.7097943999999992E-3</v>
      </c>
    </row>
    <row r="9072" spans="1:4" x14ac:dyDescent="0.15">
      <c r="A9072" s="1">
        <v>90.7</v>
      </c>
      <c r="B9072" s="1">
        <v>2.1881583999999999E-2</v>
      </c>
      <c r="C9072" s="1">
        <v>-6.4715905000000004E-2</v>
      </c>
      <c r="D9072" s="1">
        <v>9.1130189000000004E-3</v>
      </c>
    </row>
    <row r="9073" spans="1:4" x14ac:dyDescent="0.15">
      <c r="A9073" s="1">
        <v>90.71</v>
      </c>
      <c r="B9073" s="1">
        <v>2.1875131999999999E-2</v>
      </c>
      <c r="C9073" s="1">
        <v>-6.3774022999999999E-2</v>
      </c>
      <c r="D9073" s="1">
        <v>9.1690448999999993E-3</v>
      </c>
    </row>
    <row r="9074" spans="1:4" x14ac:dyDescent="0.15">
      <c r="A9074" s="1">
        <v>90.72</v>
      </c>
      <c r="B9074" s="1">
        <v>2.2039612E-2</v>
      </c>
      <c r="C9074" s="1">
        <v>-6.2561011999999999E-2</v>
      </c>
      <c r="D9074" s="1">
        <v>9.0851271999999993E-3</v>
      </c>
    </row>
    <row r="9075" spans="1:4" x14ac:dyDescent="0.15">
      <c r="A9075" s="1">
        <v>90.73</v>
      </c>
      <c r="B9075" s="1">
        <v>2.2005205E-2</v>
      </c>
      <c r="C9075" s="1">
        <v>-6.2132011000000001E-2</v>
      </c>
      <c r="D9075" s="1">
        <v>9.0547813999999997E-3</v>
      </c>
    </row>
    <row r="9076" spans="1:4" x14ac:dyDescent="0.15">
      <c r="A9076" s="1">
        <v>90.74</v>
      </c>
      <c r="B9076" s="1">
        <v>2.2231198000000001E-2</v>
      </c>
      <c r="C9076" s="1">
        <v>-6.1641427999999998E-2</v>
      </c>
      <c r="D9076" s="1">
        <v>9.0146402999999996E-3</v>
      </c>
    </row>
    <row r="9077" spans="1:4" x14ac:dyDescent="0.15">
      <c r="A9077" s="1">
        <v>90.75</v>
      </c>
      <c r="B9077" s="1">
        <v>2.1738954000000001E-2</v>
      </c>
      <c r="C9077" s="1">
        <v>-6.0490385000000001E-2</v>
      </c>
      <c r="D9077" s="1">
        <v>8.9536444999999999E-3</v>
      </c>
    </row>
    <row r="9078" spans="1:4" x14ac:dyDescent="0.15">
      <c r="A9078" s="1">
        <v>90.76</v>
      </c>
      <c r="B9078" s="1">
        <v>2.0793718999999999E-2</v>
      </c>
      <c r="C9078" s="1">
        <v>-5.9486115999999999E-2</v>
      </c>
      <c r="D9078" s="1">
        <v>8.9390292999999999E-3</v>
      </c>
    </row>
    <row r="9079" spans="1:4" x14ac:dyDescent="0.15">
      <c r="A9079" s="1">
        <v>90.77</v>
      </c>
      <c r="B9079" s="1">
        <v>1.9840058000000001E-2</v>
      </c>
      <c r="C9079" s="1">
        <v>-5.8421645000000001E-2</v>
      </c>
      <c r="D9079" s="1">
        <v>8.8519646999999993E-3</v>
      </c>
    </row>
    <row r="9080" spans="1:4" x14ac:dyDescent="0.15">
      <c r="A9080" s="1">
        <v>90.78</v>
      </c>
      <c r="B9080" s="1">
        <v>1.8964064999999999E-2</v>
      </c>
      <c r="C9080" s="1">
        <v>-5.7373414999999997E-2</v>
      </c>
      <c r="D9080" s="1">
        <v>8.8678650000000008E-3</v>
      </c>
    </row>
    <row r="9081" spans="1:4" x14ac:dyDescent="0.15">
      <c r="A9081" s="1">
        <v>90.79</v>
      </c>
      <c r="B9081" s="1">
        <v>1.796909E-2</v>
      </c>
      <c r="C9081" s="1">
        <v>-5.6338955000000003E-2</v>
      </c>
      <c r="D9081" s="1">
        <v>8.7360925000000006E-3</v>
      </c>
    </row>
    <row r="9082" spans="1:4" x14ac:dyDescent="0.15">
      <c r="A9082" s="1">
        <v>90.8</v>
      </c>
      <c r="B9082" s="1">
        <v>1.7131818E-2</v>
      </c>
      <c r="C9082" s="1">
        <v>-5.5266290000000003E-2</v>
      </c>
      <c r="D9082" s="1">
        <v>8.8385693999999994E-3</v>
      </c>
    </row>
    <row r="9083" spans="1:4" x14ac:dyDescent="0.15">
      <c r="A9083" s="1">
        <v>90.81</v>
      </c>
      <c r="B9083" s="1">
        <v>1.6086148000000002E-2</v>
      </c>
      <c r="C9083" s="1">
        <v>-5.4255053999999997E-2</v>
      </c>
      <c r="D9083" s="1">
        <v>8.1927687999999999E-3</v>
      </c>
    </row>
    <row r="9084" spans="1:4" x14ac:dyDescent="0.15">
      <c r="A9084" s="1">
        <v>90.82</v>
      </c>
      <c r="B9084" s="1">
        <v>1.5342026E-2</v>
      </c>
      <c r="C9084" s="1">
        <v>-5.3157396000000003E-2</v>
      </c>
      <c r="D9084" s="1">
        <v>7.5726871999999999E-3</v>
      </c>
    </row>
    <row r="9085" spans="1:4" x14ac:dyDescent="0.15">
      <c r="A9085" s="1">
        <v>90.83</v>
      </c>
      <c r="B9085" s="1">
        <v>1.3773825E-2</v>
      </c>
      <c r="C9085" s="1">
        <v>-5.2177334999999998E-2</v>
      </c>
      <c r="D9085" s="1">
        <v>7.6498942999999996E-3</v>
      </c>
    </row>
    <row r="9086" spans="1:4" x14ac:dyDescent="0.15">
      <c r="A9086" s="1">
        <v>90.84</v>
      </c>
      <c r="B9086" s="1">
        <v>1.2320789E-2</v>
      </c>
      <c r="C9086" s="1">
        <v>-5.1033886000000001E-2</v>
      </c>
      <c r="D9086" s="1">
        <v>7.5403311000000004E-3</v>
      </c>
    </row>
    <row r="9087" spans="1:4" x14ac:dyDescent="0.15">
      <c r="A9087" s="1">
        <v>90.85</v>
      </c>
      <c r="B9087" s="1">
        <v>1.1450952E-2</v>
      </c>
      <c r="C9087" s="1">
        <v>-5.0143074000000003E-2</v>
      </c>
      <c r="D9087" s="1">
        <v>7.5372848999999999E-3</v>
      </c>
    </row>
    <row r="9088" spans="1:4" x14ac:dyDescent="0.15">
      <c r="A9088" s="1">
        <v>90.86</v>
      </c>
      <c r="B9088" s="1">
        <v>1.0567632E-2</v>
      </c>
      <c r="C9088" s="1">
        <v>-4.8482236999999997E-2</v>
      </c>
      <c r="D9088" s="1">
        <v>7.4567143000000002E-3</v>
      </c>
    </row>
    <row r="9089" spans="1:4" x14ac:dyDescent="0.15">
      <c r="A9089" s="1">
        <v>90.87</v>
      </c>
      <c r="B9089" s="1">
        <v>9.1603590999999995E-3</v>
      </c>
      <c r="C9089" s="1">
        <v>-4.6874533000000003E-2</v>
      </c>
      <c r="D9089" s="1">
        <v>7.4666606000000002E-3</v>
      </c>
    </row>
    <row r="9090" spans="1:4" x14ac:dyDescent="0.15">
      <c r="A9090" s="1">
        <v>90.88</v>
      </c>
      <c r="B9090" s="1">
        <v>7.1411067999999998E-3</v>
      </c>
      <c r="C9090" s="1">
        <v>-4.5929000999999997E-2</v>
      </c>
      <c r="D9090" s="1">
        <v>6.9824298999999999E-3</v>
      </c>
    </row>
    <row r="9091" spans="1:4" x14ac:dyDescent="0.15">
      <c r="A9091" s="1">
        <v>90.89</v>
      </c>
      <c r="B9091" s="1">
        <v>5.2534484999999997E-3</v>
      </c>
      <c r="C9091" s="1">
        <v>-4.4844373E-2</v>
      </c>
      <c r="D9091" s="1">
        <v>5.7339365999999996E-3</v>
      </c>
    </row>
    <row r="9092" spans="1:4" x14ac:dyDescent="0.15">
      <c r="A9092" s="1">
        <v>90.9</v>
      </c>
      <c r="B9092" s="1">
        <v>3.3136346E-3</v>
      </c>
      <c r="C9092" s="1">
        <v>-4.3798894999999997E-2</v>
      </c>
      <c r="D9092" s="1">
        <v>5.2743141E-3</v>
      </c>
    </row>
    <row r="9093" spans="1:4" x14ac:dyDescent="0.15">
      <c r="A9093" s="1">
        <v>90.91</v>
      </c>
      <c r="B9093" s="1">
        <v>1.3807501000000001E-3</v>
      </c>
      <c r="C9093" s="1">
        <v>-4.2779738999999997E-2</v>
      </c>
      <c r="D9093" s="1">
        <v>5.2279761000000001E-3</v>
      </c>
    </row>
    <row r="9094" spans="1:4" x14ac:dyDescent="0.15">
      <c r="A9094" s="1">
        <v>90.92</v>
      </c>
      <c r="B9094" s="1">
        <v>-5.2308802999999999E-4</v>
      </c>
      <c r="C9094" s="1">
        <v>-4.1666111999999998E-2</v>
      </c>
      <c r="D9094" s="1">
        <v>5.2585134000000004E-3</v>
      </c>
    </row>
    <row r="9095" spans="1:4" x14ac:dyDescent="0.15">
      <c r="A9095" s="1">
        <v>90.93</v>
      </c>
      <c r="B9095" s="1">
        <v>-2.4930626000000001E-3</v>
      </c>
      <c r="C9095" s="1">
        <v>-4.0757016E-2</v>
      </c>
      <c r="D9095" s="1">
        <v>4.7183774000000003E-3</v>
      </c>
    </row>
    <row r="9096" spans="1:4" x14ac:dyDescent="0.15">
      <c r="A9096" s="1">
        <v>90.94</v>
      </c>
      <c r="B9096" s="1">
        <v>-4.3484413000000003E-3</v>
      </c>
      <c r="C9096" s="1">
        <v>-3.9096704000000003E-2</v>
      </c>
      <c r="D9096" s="1">
        <v>3.5571352E-3</v>
      </c>
    </row>
    <row r="9097" spans="1:4" x14ac:dyDescent="0.15">
      <c r="A9097" s="1">
        <v>90.95</v>
      </c>
      <c r="B9097" s="1">
        <v>-6.4080713000000001E-3</v>
      </c>
      <c r="C9097" s="1">
        <v>-3.7536379000000002E-2</v>
      </c>
      <c r="D9097" s="1">
        <v>2.9678450999999998E-3</v>
      </c>
    </row>
    <row r="9098" spans="1:4" x14ac:dyDescent="0.15">
      <c r="A9098" s="1">
        <v>90.96</v>
      </c>
      <c r="B9098" s="1">
        <v>-7.7480709999999996E-3</v>
      </c>
      <c r="C9098" s="1">
        <v>-3.6107441999999997E-2</v>
      </c>
      <c r="D9098" s="1">
        <v>3.1246583999999999E-3</v>
      </c>
    </row>
    <row r="9099" spans="1:4" x14ac:dyDescent="0.15">
      <c r="A9099" s="1">
        <v>90.97</v>
      </c>
      <c r="B9099" s="1">
        <v>-9.0860321000000004E-3</v>
      </c>
      <c r="C9099" s="1">
        <v>-3.4302074000000002E-2</v>
      </c>
      <c r="D9099" s="1">
        <v>2.4787525E-3</v>
      </c>
    </row>
    <row r="9100" spans="1:4" x14ac:dyDescent="0.15">
      <c r="A9100" s="1">
        <v>90.98</v>
      </c>
      <c r="B9100" s="1">
        <v>-1.1150874E-2</v>
      </c>
      <c r="C9100" s="1">
        <v>-3.3583193999999997E-2</v>
      </c>
      <c r="D9100" s="1">
        <v>1.4611703E-3</v>
      </c>
    </row>
    <row r="9101" spans="1:4" x14ac:dyDescent="0.15">
      <c r="A9101" s="1">
        <v>90.99</v>
      </c>
      <c r="B9101" s="1">
        <v>-1.2992693E-2</v>
      </c>
      <c r="C9101" s="1">
        <v>-3.1858394999999998E-2</v>
      </c>
      <c r="D9101" s="1">
        <v>2.8643544000000001E-4</v>
      </c>
    </row>
    <row r="9102" spans="1:4" x14ac:dyDescent="0.15">
      <c r="A9102" s="1">
        <v>91</v>
      </c>
      <c r="B9102" s="1">
        <v>-1.5007523E-2</v>
      </c>
      <c r="C9102" s="1">
        <v>-2.9884648999999999E-2</v>
      </c>
      <c r="D9102" s="1">
        <v>-1.6018905E-4</v>
      </c>
    </row>
    <row r="9103" spans="1:4" x14ac:dyDescent="0.15">
      <c r="A9103" s="1">
        <v>91.01</v>
      </c>
      <c r="B9103" s="1">
        <v>-1.6476528000000001E-2</v>
      </c>
      <c r="C9103" s="1">
        <v>-2.7697767000000002E-2</v>
      </c>
      <c r="D9103" s="1">
        <v>-6.4423542999999996E-4</v>
      </c>
    </row>
    <row r="9104" spans="1:4" x14ac:dyDescent="0.15">
      <c r="A9104" s="1">
        <v>91.02</v>
      </c>
      <c r="B9104" s="1">
        <v>-1.7205682999999999E-2</v>
      </c>
      <c r="C9104" s="1">
        <v>-2.6211142E-2</v>
      </c>
      <c r="D9104" s="1">
        <v>-1.7862492E-3</v>
      </c>
    </row>
    <row r="9105" spans="1:4" x14ac:dyDescent="0.15">
      <c r="A9105" s="1">
        <v>91.03</v>
      </c>
      <c r="B9105" s="1">
        <v>-1.8751378999999999E-2</v>
      </c>
      <c r="C9105" s="1">
        <v>-2.5179186999999999E-2</v>
      </c>
      <c r="D9105" s="1">
        <v>-2.8152674999999999E-3</v>
      </c>
    </row>
    <row r="9106" spans="1:4" x14ac:dyDescent="0.15">
      <c r="A9106" s="1">
        <v>91.04</v>
      </c>
      <c r="B9106" s="1">
        <v>-2.0247484E-2</v>
      </c>
      <c r="C9106" s="1">
        <v>-2.4197811999999999E-2</v>
      </c>
      <c r="D9106" s="1">
        <v>-3.8256109E-3</v>
      </c>
    </row>
    <row r="9107" spans="1:4" x14ac:dyDescent="0.15">
      <c r="A9107" s="1">
        <v>91.05</v>
      </c>
      <c r="B9107" s="1">
        <v>-2.1058645000000001E-2</v>
      </c>
      <c r="C9107" s="1">
        <v>-2.2658674E-2</v>
      </c>
      <c r="D9107" s="1">
        <v>-4.9882612999999996E-3</v>
      </c>
    </row>
    <row r="9108" spans="1:4" x14ac:dyDescent="0.15">
      <c r="A9108" s="1">
        <v>91.06</v>
      </c>
      <c r="B9108" s="1">
        <v>-2.2042051E-2</v>
      </c>
      <c r="C9108" s="1">
        <v>-2.0529306000000001E-2</v>
      </c>
      <c r="D9108" s="1">
        <v>-5.4492673000000004E-3</v>
      </c>
    </row>
    <row r="9109" spans="1:4" x14ac:dyDescent="0.15">
      <c r="A9109" s="1">
        <v>91.07</v>
      </c>
      <c r="B9109" s="1">
        <v>-2.2948084000000001E-2</v>
      </c>
      <c r="C9109" s="1">
        <v>-1.8490387E-2</v>
      </c>
      <c r="D9109" s="1">
        <v>-5.9263744E-3</v>
      </c>
    </row>
    <row r="9110" spans="1:4" x14ac:dyDescent="0.15">
      <c r="A9110" s="1">
        <v>91.08</v>
      </c>
      <c r="B9110" s="1">
        <v>-2.3864935E-2</v>
      </c>
      <c r="C9110" s="1">
        <v>-1.6845681000000001E-2</v>
      </c>
      <c r="D9110" s="1">
        <v>-7.0616287000000002E-3</v>
      </c>
    </row>
    <row r="9111" spans="1:4" x14ac:dyDescent="0.15">
      <c r="A9111" s="1">
        <v>91.09</v>
      </c>
      <c r="B9111" s="1">
        <v>-2.4864121999999999E-2</v>
      </c>
      <c r="C9111" s="1">
        <v>-1.6021054999999999E-2</v>
      </c>
      <c r="D9111" s="1">
        <v>-8.1423910000000006E-3</v>
      </c>
    </row>
    <row r="9112" spans="1:4" x14ac:dyDescent="0.15">
      <c r="A9112" s="1">
        <v>91.1</v>
      </c>
      <c r="B9112" s="1">
        <v>-2.52719E-2</v>
      </c>
      <c r="C9112" s="1">
        <v>-1.4385136E-2</v>
      </c>
      <c r="D9112" s="1">
        <v>-8.6738618999999996E-3</v>
      </c>
    </row>
    <row r="9113" spans="1:4" x14ac:dyDescent="0.15">
      <c r="A9113" s="1">
        <v>91.11</v>
      </c>
      <c r="B9113" s="1">
        <v>-2.5530628E-2</v>
      </c>
      <c r="C9113" s="1">
        <v>-1.2323046000000001E-2</v>
      </c>
      <c r="D9113" s="1">
        <v>-9.0834503000000004E-3</v>
      </c>
    </row>
    <row r="9114" spans="1:4" x14ac:dyDescent="0.15">
      <c r="A9114" s="1">
        <v>91.12</v>
      </c>
      <c r="B9114" s="1">
        <v>-2.6714412999999999E-2</v>
      </c>
      <c r="C9114" s="1">
        <v>-1.025702E-2</v>
      </c>
      <c r="D9114" s="1">
        <v>-1.0292348999999999E-2</v>
      </c>
    </row>
    <row r="9115" spans="1:4" x14ac:dyDescent="0.15">
      <c r="A9115" s="1">
        <v>91.13</v>
      </c>
      <c r="B9115" s="1">
        <v>-2.7036159000000001E-2</v>
      </c>
      <c r="C9115" s="1">
        <v>-8.2450506999999992E-3</v>
      </c>
      <c r="D9115" s="1">
        <v>-1.1285108E-2</v>
      </c>
    </row>
    <row r="9116" spans="1:4" x14ac:dyDescent="0.15">
      <c r="A9116" s="1">
        <v>91.14</v>
      </c>
      <c r="B9116" s="1">
        <v>-2.6955847000000002E-2</v>
      </c>
      <c r="C9116" s="1">
        <v>-6.1519378E-3</v>
      </c>
      <c r="D9116" s="1">
        <v>-1.1948837E-2</v>
      </c>
    </row>
    <row r="9117" spans="1:4" x14ac:dyDescent="0.15">
      <c r="A9117" s="1">
        <v>91.15</v>
      </c>
      <c r="B9117" s="1">
        <v>-2.686732E-2</v>
      </c>
      <c r="C9117" s="1">
        <v>-4.1675577000000004E-3</v>
      </c>
      <c r="D9117" s="1">
        <v>-1.1810424999999999E-2</v>
      </c>
    </row>
    <row r="9118" spans="1:4" x14ac:dyDescent="0.15">
      <c r="A9118" s="1">
        <v>91.16</v>
      </c>
      <c r="B9118" s="1">
        <v>-2.6818561000000001E-2</v>
      </c>
      <c r="C9118" s="1">
        <v>-2.0336995000000001E-3</v>
      </c>
      <c r="D9118" s="1">
        <v>-1.1992801000000001E-2</v>
      </c>
    </row>
    <row r="9119" spans="1:4" x14ac:dyDescent="0.15">
      <c r="A9119" s="1">
        <v>91.17</v>
      </c>
      <c r="B9119" s="1">
        <v>-2.6723796000000001E-2</v>
      </c>
      <c r="C9119" s="1">
        <v>-1.3455537E-4</v>
      </c>
      <c r="D9119" s="1">
        <v>-1.1932405E-2</v>
      </c>
    </row>
    <row r="9120" spans="1:4" x14ac:dyDescent="0.15">
      <c r="A9120" s="1">
        <v>91.18</v>
      </c>
      <c r="B9120" s="1">
        <v>-2.6675516E-2</v>
      </c>
      <c r="C9120" s="1">
        <v>2.5178149E-3</v>
      </c>
      <c r="D9120" s="1">
        <v>-1.2075278E-2</v>
      </c>
    </row>
    <row r="9121" spans="1:4" x14ac:dyDescent="0.15">
      <c r="A9121" s="1">
        <v>91.19</v>
      </c>
      <c r="B9121" s="1">
        <v>-2.6582461000000002E-2</v>
      </c>
      <c r="C9121" s="1">
        <v>5.1087924999999998E-3</v>
      </c>
      <c r="D9121" s="1">
        <v>-1.20409E-2</v>
      </c>
    </row>
    <row r="9122" spans="1:4" x14ac:dyDescent="0.15">
      <c r="A9122" s="1">
        <v>91.2</v>
      </c>
      <c r="B9122" s="1">
        <v>-2.6532211999999999E-2</v>
      </c>
      <c r="C9122" s="1">
        <v>7.4479417000000003E-3</v>
      </c>
      <c r="D9122" s="1">
        <v>-1.2165344999999999E-2</v>
      </c>
    </row>
    <row r="9123" spans="1:4" x14ac:dyDescent="0.15">
      <c r="A9123" s="1">
        <v>91.21</v>
      </c>
      <c r="B9123" s="1">
        <v>-2.6441539999999999E-2</v>
      </c>
      <c r="C9123" s="1">
        <v>1.0791584999999999E-2</v>
      </c>
      <c r="D9123" s="1">
        <v>-1.2145592E-2</v>
      </c>
    </row>
    <row r="9124" spans="1:4" x14ac:dyDescent="0.15">
      <c r="A9124" s="1">
        <v>91.22</v>
      </c>
      <c r="B9124" s="1">
        <v>-2.6389327000000001E-2</v>
      </c>
      <c r="C9124" s="1">
        <v>1.3150393999999999E-2</v>
      </c>
      <c r="D9124" s="1">
        <v>-1.2258738E-2</v>
      </c>
    </row>
    <row r="9125" spans="1:4" x14ac:dyDescent="0.15">
      <c r="A9125" s="1">
        <v>91.23</v>
      </c>
      <c r="B9125" s="1">
        <v>-2.6300765E-2</v>
      </c>
      <c r="C9125" s="1">
        <v>1.5681357E-2</v>
      </c>
      <c r="D9125" s="1">
        <v>-1.2248729E-2</v>
      </c>
    </row>
    <row r="9126" spans="1:4" x14ac:dyDescent="0.15">
      <c r="A9126" s="1">
        <v>91.24</v>
      </c>
      <c r="B9126" s="1">
        <v>-2.624698E-2</v>
      </c>
      <c r="C9126" s="1">
        <v>1.8794695E-2</v>
      </c>
      <c r="D9126" s="1">
        <v>-1.2354136999999999E-2</v>
      </c>
    </row>
    <row r="9127" spans="1:4" x14ac:dyDescent="0.15">
      <c r="A9127" s="1">
        <v>91.25</v>
      </c>
      <c r="B9127" s="1">
        <v>-2.6160095000000001E-2</v>
      </c>
      <c r="C9127" s="1">
        <v>2.1855796E-2</v>
      </c>
      <c r="D9127" s="1">
        <v>-1.2351147999999999E-2</v>
      </c>
    </row>
    <row r="9128" spans="1:4" x14ac:dyDescent="0.15">
      <c r="A9128" s="1">
        <v>91.26</v>
      </c>
      <c r="B9128" s="1">
        <v>-2.6105197E-2</v>
      </c>
      <c r="C9128" s="1">
        <v>2.4464542999999998E-2</v>
      </c>
      <c r="D9128" s="1">
        <v>-1.2450991999999999E-2</v>
      </c>
    </row>
    <row r="9129" spans="1:4" x14ac:dyDescent="0.15">
      <c r="A9129" s="1">
        <v>91.27</v>
      </c>
      <c r="B9129" s="1">
        <v>-2.6019527000000001E-2</v>
      </c>
      <c r="C9129" s="1">
        <v>2.6358380000000001E-2</v>
      </c>
      <c r="D9129" s="1">
        <v>-1.2453221E-2</v>
      </c>
    </row>
    <row r="9130" spans="1:4" x14ac:dyDescent="0.15">
      <c r="A9130" s="1">
        <v>91.28</v>
      </c>
      <c r="B9130" s="1">
        <v>-2.5963996999999999E-2</v>
      </c>
      <c r="C9130" s="1">
        <v>2.8521052000000002E-2</v>
      </c>
      <c r="D9130" s="1">
        <v>-1.2549055999999999E-2</v>
      </c>
    </row>
    <row r="9131" spans="1:4" x14ac:dyDescent="0.15">
      <c r="A9131" s="1">
        <v>91.29</v>
      </c>
      <c r="B9131" s="1">
        <v>-2.5879046999999999E-2</v>
      </c>
      <c r="C9131" s="1">
        <v>3.0449426000000002E-2</v>
      </c>
      <c r="D9131" s="1">
        <v>-1.2555105E-2</v>
      </c>
    </row>
    <row r="9132" spans="1:4" x14ac:dyDescent="0.15">
      <c r="A9132" s="1">
        <v>91.3</v>
      </c>
      <c r="B9132" s="1">
        <v>-2.5823413999999999E-2</v>
      </c>
      <c r="C9132" s="1">
        <v>3.2646285999999997E-2</v>
      </c>
      <c r="D9132" s="1">
        <v>-1.2648258000000001E-2</v>
      </c>
    </row>
    <row r="9133" spans="1:4" x14ac:dyDescent="0.15">
      <c r="A9133" s="1">
        <v>91.31</v>
      </c>
      <c r="B9133" s="1">
        <v>-2.5738616999999998E-2</v>
      </c>
      <c r="C9133" s="1">
        <v>3.4132163E-2</v>
      </c>
      <c r="D9133" s="1">
        <v>-1.2656789999999999E-2</v>
      </c>
    </row>
    <row r="9134" spans="1:4" x14ac:dyDescent="0.15">
      <c r="A9134" s="1">
        <v>91.32</v>
      </c>
      <c r="B9134" s="1">
        <v>-2.5683518999999998E-2</v>
      </c>
      <c r="C9134" s="1">
        <v>3.5148055999999997E-2</v>
      </c>
      <c r="D9134" s="1">
        <v>-1.2748714E-2</v>
      </c>
    </row>
    <row r="9135" spans="1:4" x14ac:dyDescent="0.15">
      <c r="A9135" s="1">
        <v>91.33</v>
      </c>
      <c r="B9135" s="1">
        <v>-2.5598155000000001E-2</v>
      </c>
      <c r="C9135" s="1">
        <v>3.6178543000000001E-2</v>
      </c>
      <c r="D9135" s="1">
        <v>-1.2758003E-2</v>
      </c>
    </row>
    <row r="9136" spans="1:4" x14ac:dyDescent="0.15">
      <c r="A9136" s="1">
        <v>91.34</v>
      </c>
      <c r="B9136" s="1">
        <v>-2.5544443E-2</v>
      </c>
      <c r="C9136" s="1">
        <v>3.7261269999999999E-2</v>
      </c>
      <c r="D9136" s="1">
        <v>-1.285098E-2</v>
      </c>
    </row>
    <row r="9137" spans="1:4" x14ac:dyDescent="0.15">
      <c r="A9137" s="1">
        <v>91.35</v>
      </c>
      <c r="B9137" s="1">
        <v>-2.5457488E-2</v>
      </c>
      <c r="C9137" s="1">
        <v>3.8245572999999998E-2</v>
      </c>
      <c r="D9137" s="1">
        <v>-1.2857617999999999E-2</v>
      </c>
    </row>
    <row r="9138" spans="1:4" x14ac:dyDescent="0.15">
      <c r="A9138" s="1">
        <v>91.36</v>
      </c>
      <c r="B9138" s="1">
        <v>-2.5406444E-2</v>
      </c>
      <c r="C9138" s="1">
        <v>3.9397478999999999E-2</v>
      </c>
      <c r="D9138" s="1">
        <v>-1.2957570999999999E-2</v>
      </c>
    </row>
    <row r="9139" spans="1:4" x14ac:dyDescent="0.15">
      <c r="A9139" s="1">
        <v>91.37</v>
      </c>
      <c r="B9139" s="1">
        <v>-2.5316255999999999E-2</v>
      </c>
      <c r="C9139" s="1">
        <v>3.992126E-2</v>
      </c>
      <c r="D9139" s="1">
        <v>-1.2948938E-2</v>
      </c>
    </row>
    <row r="9140" spans="1:4" x14ac:dyDescent="0.15">
      <c r="A9140" s="1">
        <v>91.38</v>
      </c>
      <c r="B9140" s="1">
        <v>-2.5270078000000001E-2</v>
      </c>
      <c r="C9140" s="1">
        <v>3.9901186999999998E-2</v>
      </c>
      <c r="D9140" s="1">
        <v>-1.3093726E-2</v>
      </c>
    </row>
    <row r="9141" spans="1:4" x14ac:dyDescent="0.15">
      <c r="A9141" s="1">
        <v>91.39</v>
      </c>
      <c r="B9141" s="1">
        <v>-2.5173609999999999E-2</v>
      </c>
      <c r="C9141" s="1">
        <v>3.9967104000000003E-2</v>
      </c>
      <c r="D9141" s="1">
        <v>-1.2654917E-2</v>
      </c>
    </row>
    <row r="9142" spans="1:4" x14ac:dyDescent="0.15">
      <c r="A9142" s="1">
        <v>91.4</v>
      </c>
      <c r="B9142" s="1">
        <v>-2.5136762E-2</v>
      </c>
      <c r="C9142" s="1">
        <v>4.0009374E-2</v>
      </c>
      <c r="D9142" s="1">
        <v>-1.1569230999999999E-2</v>
      </c>
    </row>
    <row r="9143" spans="1:4" x14ac:dyDescent="0.15">
      <c r="A9143" s="1">
        <v>91.41</v>
      </c>
      <c r="B9143" s="1">
        <v>-2.5027048E-2</v>
      </c>
      <c r="C9143" s="1">
        <v>4.0045239000000003E-2</v>
      </c>
      <c r="D9143" s="1">
        <v>-1.1122572000000001E-2</v>
      </c>
    </row>
    <row r="9144" spans="1:4" x14ac:dyDescent="0.15">
      <c r="A9144" s="1">
        <v>91.42</v>
      </c>
      <c r="B9144" s="1">
        <v>-2.5011450000000001E-2</v>
      </c>
      <c r="C9144" s="1">
        <v>4.0107522E-2</v>
      </c>
      <c r="D9144" s="1">
        <v>-1.1286931E-2</v>
      </c>
    </row>
    <row r="9145" spans="1:4" x14ac:dyDescent="0.15">
      <c r="A9145" s="1">
        <v>91.43</v>
      </c>
      <c r="B9145" s="1">
        <v>-2.4865047000000001E-2</v>
      </c>
      <c r="C9145" s="1">
        <v>4.0126125999999998E-2</v>
      </c>
      <c r="D9145" s="1">
        <v>-1.1240159E-2</v>
      </c>
    </row>
    <row r="9146" spans="1:4" x14ac:dyDescent="0.15">
      <c r="A9146" s="1">
        <v>91.44</v>
      </c>
      <c r="B9146" s="1">
        <v>-2.4930767999999999E-2</v>
      </c>
      <c r="C9146" s="1">
        <v>4.0206397999999997E-2</v>
      </c>
      <c r="D9146" s="1">
        <v>-1.1430381E-2</v>
      </c>
    </row>
    <row r="9147" spans="1:4" x14ac:dyDescent="0.15">
      <c r="A9147" s="1">
        <v>91.45</v>
      </c>
      <c r="B9147" s="1">
        <v>-2.4274066E-2</v>
      </c>
      <c r="C9147" s="1">
        <v>4.0199622999999997E-2</v>
      </c>
      <c r="D9147" s="1">
        <v>-1.0907148E-2</v>
      </c>
    </row>
    <row r="9148" spans="1:4" x14ac:dyDescent="0.15">
      <c r="A9148" s="1">
        <v>91.46</v>
      </c>
      <c r="B9148" s="1">
        <v>-2.3618246999999998E-2</v>
      </c>
      <c r="C9148" s="1">
        <v>4.0333068999999999E-2</v>
      </c>
      <c r="D9148" s="1">
        <v>-1.0336224999999999E-2</v>
      </c>
    </row>
    <row r="9149" spans="1:4" x14ac:dyDescent="0.15">
      <c r="A9149" s="1">
        <v>91.47</v>
      </c>
      <c r="B9149" s="1">
        <v>-2.3675614000000001E-2</v>
      </c>
      <c r="C9149" s="1">
        <v>3.9887304999999998E-2</v>
      </c>
      <c r="D9149" s="1">
        <v>-1.0604534000000001E-2</v>
      </c>
    </row>
    <row r="9150" spans="1:4" x14ac:dyDescent="0.15">
      <c r="A9150" s="1">
        <v>91.48</v>
      </c>
      <c r="B9150" s="1">
        <v>-2.3569293000000002E-2</v>
      </c>
      <c r="C9150" s="1">
        <v>3.8799167000000002E-2</v>
      </c>
      <c r="D9150" s="1">
        <v>-1.0083994000000001E-2</v>
      </c>
    </row>
    <row r="9151" spans="1:4" x14ac:dyDescent="0.15">
      <c r="A9151" s="1">
        <v>91.49</v>
      </c>
      <c r="B9151" s="1">
        <v>-2.3121547999999999E-2</v>
      </c>
      <c r="C9151" s="1">
        <v>3.8331405999999998E-2</v>
      </c>
      <c r="D9151" s="1">
        <v>-9.0998763000000003E-3</v>
      </c>
    </row>
    <row r="9152" spans="1:4" x14ac:dyDescent="0.15">
      <c r="A9152" s="1">
        <v>91.5</v>
      </c>
      <c r="B9152" s="1">
        <v>-2.1812923000000001E-2</v>
      </c>
      <c r="C9152" s="1">
        <v>3.8528346999999998E-2</v>
      </c>
      <c r="D9152" s="1">
        <v>-8.1573831999999999E-3</v>
      </c>
    </row>
    <row r="9153" spans="1:4" x14ac:dyDescent="0.15">
      <c r="A9153" s="1">
        <v>91.51</v>
      </c>
      <c r="B9153" s="1">
        <v>-2.1350527000000001E-2</v>
      </c>
      <c r="C9153" s="1">
        <v>3.8054130999999998E-2</v>
      </c>
      <c r="D9153" s="1">
        <v>-7.2189601000000004E-3</v>
      </c>
    </row>
    <row r="9154" spans="1:4" x14ac:dyDescent="0.15">
      <c r="A9154" s="1">
        <v>91.52</v>
      </c>
      <c r="B9154" s="1">
        <v>-2.1277810000000001E-2</v>
      </c>
      <c r="C9154" s="1">
        <v>3.6977909000000003E-2</v>
      </c>
      <c r="D9154" s="1">
        <v>-6.2489451000000001E-3</v>
      </c>
    </row>
    <row r="9155" spans="1:4" x14ac:dyDescent="0.15">
      <c r="A9155" s="1">
        <v>91.53</v>
      </c>
      <c r="B9155" s="1">
        <v>-2.1274095E-2</v>
      </c>
      <c r="C9155" s="1">
        <v>3.6514774E-2</v>
      </c>
      <c r="D9155" s="1">
        <v>-5.3600523000000002E-3</v>
      </c>
    </row>
    <row r="9156" spans="1:4" x14ac:dyDescent="0.15">
      <c r="A9156" s="1">
        <v>91.54</v>
      </c>
      <c r="B9156" s="1">
        <v>-2.0742554999999999E-2</v>
      </c>
      <c r="C9156" s="1">
        <v>3.6664813999999997E-2</v>
      </c>
      <c r="D9156" s="1">
        <v>-3.9587976999999998E-3</v>
      </c>
    </row>
    <row r="9157" spans="1:4" x14ac:dyDescent="0.15">
      <c r="A9157" s="1">
        <v>91.55</v>
      </c>
      <c r="B9157" s="1">
        <v>-1.9505070999999999E-2</v>
      </c>
      <c r="C9157" s="1">
        <v>3.6659574E-2</v>
      </c>
      <c r="D9157" s="1">
        <v>-1.8376066000000001E-3</v>
      </c>
    </row>
    <row r="9158" spans="1:4" x14ac:dyDescent="0.15">
      <c r="A9158" s="1">
        <v>91.56</v>
      </c>
      <c r="B9158" s="1">
        <v>-1.8985578999999999E-2</v>
      </c>
      <c r="C9158" s="1">
        <v>3.6359210000000003E-2</v>
      </c>
      <c r="D9158" s="1">
        <v>-4.3396310999999999E-4</v>
      </c>
    </row>
    <row r="9159" spans="1:4" x14ac:dyDescent="0.15">
      <c r="A9159" s="1">
        <v>91.57</v>
      </c>
      <c r="B9159" s="1">
        <v>-1.8955402E-2</v>
      </c>
      <c r="C9159" s="1">
        <v>3.5099102E-2</v>
      </c>
      <c r="D9159" s="1">
        <v>4.4880556999999998E-4</v>
      </c>
    </row>
    <row r="9160" spans="1:4" x14ac:dyDescent="0.15">
      <c r="A9160" s="1">
        <v>91.58</v>
      </c>
      <c r="B9160" s="1">
        <v>-1.8934824999999999E-2</v>
      </c>
      <c r="C9160" s="1">
        <v>3.4862706E-2</v>
      </c>
      <c r="D9160" s="1">
        <v>1.427612E-3</v>
      </c>
    </row>
    <row r="9161" spans="1:4" x14ac:dyDescent="0.15">
      <c r="A9161" s="1">
        <v>91.59</v>
      </c>
      <c r="B9161" s="1">
        <v>-1.8365024000000001E-2</v>
      </c>
      <c r="C9161" s="1">
        <v>3.4369178E-2</v>
      </c>
      <c r="D9161" s="1">
        <v>2.349393E-3</v>
      </c>
    </row>
    <row r="9162" spans="1:4" x14ac:dyDescent="0.15">
      <c r="A9162" s="1">
        <v>91.6</v>
      </c>
      <c r="B9162" s="1">
        <v>-1.7616981E-2</v>
      </c>
      <c r="C9162" s="1">
        <v>3.3412651000000002E-2</v>
      </c>
      <c r="D9162" s="1">
        <v>3.3184156000000001E-3</v>
      </c>
    </row>
    <row r="9163" spans="1:4" x14ac:dyDescent="0.15">
      <c r="A9163" s="1">
        <v>91.61</v>
      </c>
      <c r="B9163" s="1">
        <v>-1.7790456999999999E-2</v>
      </c>
      <c r="C9163" s="1">
        <v>3.2356896000000003E-2</v>
      </c>
      <c r="D9163" s="1">
        <v>4.2381132E-3</v>
      </c>
    </row>
    <row r="9164" spans="1:4" x14ac:dyDescent="0.15">
      <c r="A9164" s="1">
        <v>91.62</v>
      </c>
      <c r="B9164" s="1">
        <v>-1.7516455E-2</v>
      </c>
      <c r="C9164" s="1">
        <v>3.1938037000000002E-2</v>
      </c>
      <c r="D9164" s="1">
        <v>5.2201213E-3</v>
      </c>
    </row>
    <row r="9165" spans="1:4" x14ac:dyDescent="0.15">
      <c r="A9165" s="1">
        <v>91.63</v>
      </c>
      <c r="B9165" s="1">
        <v>-1.768871E-2</v>
      </c>
      <c r="C9165" s="1">
        <v>3.2010060999999999E-2</v>
      </c>
      <c r="D9165" s="1">
        <v>6.0965016E-3</v>
      </c>
    </row>
    <row r="9166" spans="1:4" x14ac:dyDescent="0.15">
      <c r="A9166" s="1">
        <v>91.64</v>
      </c>
      <c r="B9166" s="1">
        <v>-1.6945905000000001E-2</v>
      </c>
      <c r="C9166" s="1">
        <v>3.2088602000000001E-2</v>
      </c>
      <c r="D9166" s="1">
        <v>7.5068490999999999E-3</v>
      </c>
    </row>
    <row r="9167" spans="1:4" x14ac:dyDescent="0.15">
      <c r="A9167" s="1">
        <v>91.65</v>
      </c>
      <c r="B9167" s="1">
        <v>-1.6362207E-2</v>
      </c>
      <c r="C9167" s="1">
        <v>3.2046758000000002E-2</v>
      </c>
      <c r="D9167" s="1">
        <v>9.6168255000000005E-3</v>
      </c>
    </row>
    <row r="9168" spans="1:4" x14ac:dyDescent="0.15">
      <c r="A9168" s="1">
        <v>91.66</v>
      </c>
      <c r="B9168" s="1">
        <v>-1.6392456999999999E-2</v>
      </c>
      <c r="C9168" s="1">
        <v>3.2248990999999998E-2</v>
      </c>
      <c r="D9168" s="1">
        <v>1.1029147E-2</v>
      </c>
    </row>
    <row r="9169" spans="1:4" x14ac:dyDescent="0.15">
      <c r="A9169" s="1">
        <v>91.67</v>
      </c>
      <c r="B9169" s="1">
        <v>-1.5898236999999999E-2</v>
      </c>
      <c r="C9169" s="1">
        <v>3.1663218999999999E-2</v>
      </c>
      <c r="D9169" s="1">
        <v>1.1900558E-2</v>
      </c>
    </row>
    <row r="9170" spans="1:4" x14ac:dyDescent="0.15">
      <c r="A9170" s="1">
        <v>91.68</v>
      </c>
      <c r="B9170" s="1">
        <v>-1.4586894E-2</v>
      </c>
      <c r="C9170" s="1">
        <v>3.1175563999999999E-2</v>
      </c>
      <c r="D9170" s="1">
        <v>1.2888554999999999E-2</v>
      </c>
    </row>
    <row r="9171" spans="1:4" x14ac:dyDescent="0.15">
      <c r="A9171" s="1">
        <v>91.69</v>
      </c>
      <c r="B9171" s="1">
        <v>-1.4199618000000001E-2</v>
      </c>
      <c r="C9171" s="1">
        <v>3.126657E-2</v>
      </c>
      <c r="D9171" s="1">
        <v>1.3798233E-2</v>
      </c>
    </row>
    <row r="9172" spans="1:4" x14ac:dyDescent="0.15">
      <c r="A9172" s="1">
        <v>91.7</v>
      </c>
      <c r="B9172" s="1">
        <v>-1.3606574E-2</v>
      </c>
      <c r="C9172" s="1">
        <v>3.1379549E-2</v>
      </c>
      <c r="D9172" s="1">
        <v>1.4777174000000001E-2</v>
      </c>
    </row>
    <row r="9173" spans="1:4" x14ac:dyDescent="0.15">
      <c r="A9173" s="1">
        <v>91.71</v>
      </c>
      <c r="B9173" s="1">
        <v>-1.2914953999999999E-2</v>
      </c>
      <c r="C9173" s="1">
        <v>3.0869423999999999E-2</v>
      </c>
      <c r="D9173" s="1">
        <v>1.5684746999999999E-2</v>
      </c>
    </row>
    <row r="9174" spans="1:4" x14ac:dyDescent="0.15">
      <c r="A9174" s="1">
        <v>91.72</v>
      </c>
      <c r="B9174" s="1">
        <v>-1.3042588000000001E-2</v>
      </c>
      <c r="C9174" s="1">
        <v>3.0305669E-2</v>
      </c>
      <c r="D9174" s="1">
        <v>1.6673344E-2</v>
      </c>
    </row>
    <row r="9175" spans="1:4" x14ac:dyDescent="0.15">
      <c r="A9175" s="1">
        <v>91.73</v>
      </c>
      <c r="B9175" s="1">
        <v>-1.245168E-2</v>
      </c>
      <c r="C9175" s="1">
        <v>3.0484346999999998E-2</v>
      </c>
      <c r="D9175" s="1">
        <v>1.7558557999999998E-2</v>
      </c>
    </row>
    <row r="9176" spans="1:4" x14ac:dyDescent="0.15">
      <c r="A9176" s="1">
        <v>91.74</v>
      </c>
      <c r="B9176" s="1">
        <v>-1.1252916E-2</v>
      </c>
      <c r="C9176" s="1">
        <v>3.0465256999999999E-2</v>
      </c>
      <c r="D9176" s="1">
        <v>1.8602761999999998E-2</v>
      </c>
    </row>
    <row r="9177" spans="1:4" x14ac:dyDescent="0.15">
      <c r="A9177" s="1">
        <v>91.75</v>
      </c>
      <c r="B9177" s="1">
        <v>-1.0706103E-2</v>
      </c>
      <c r="C9177" s="1">
        <v>3.0518279999999998E-2</v>
      </c>
      <c r="D9177" s="1">
        <v>1.9036284000000001E-2</v>
      </c>
    </row>
    <row r="9178" spans="1:4" x14ac:dyDescent="0.15">
      <c r="A9178" s="1">
        <v>91.76</v>
      </c>
      <c r="B9178" s="1">
        <v>-1.0716491E-2</v>
      </c>
      <c r="C9178" s="1">
        <v>3.061498E-2</v>
      </c>
      <c r="D9178" s="1">
        <v>1.8901665000000002E-2</v>
      </c>
    </row>
    <row r="9179" spans="1:4" x14ac:dyDescent="0.15">
      <c r="A9179" s="1">
        <v>91.77</v>
      </c>
      <c r="B9179" s="1">
        <v>-1.0615754999999999E-2</v>
      </c>
      <c r="C9179" s="1">
        <v>3.0166941999999999E-2</v>
      </c>
      <c r="D9179" s="1">
        <v>1.8882840000000001E-2</v>
      </c>
    </row>
    <row r="9180" spans="1:4" x14ac:dyDescent="0.15">
      <c r="A9180" s="1">
        <v>91.78</v>
      </c>
      <c r="B9180" s="1">
        <v>-1.0569794E-2</v>
      </c>
      <c r="C9180" s="1">
        <v>2.9140374E-2</v>
      </c>
      <c r="D9180" s="1">
        <v>1.8805260000000001E-2</v>
      </c>
    </row>
    <row r="9181" spans="1:4" x14ac:dyDescent="0.15">
      <c r="A9181" s="1">
        <v>91.79</v>
      </c>
      <c r="B9181" s="1">
        <v>-1.0494834E-2</v>
      </c>
      <c r="C9181" s="1">
        <v>2.8146765000000001E-2</v>
      </c>
      <c r="D9181" s="1">
        <v>1.8761554E-2</v>
      </c>
    </row>
    <row r="9182" spans="1:4" x14ac:dyDescent="0.15">
      <c r="A9182" s="1">
        <v>91.8</v>
      </c>
      <c r="B9182" s="1">
        <v>-1.0433573999999999E-2</v>
      </c>
      <c r="C9182" s="1">
        <v>2.76946E-2</v>
      </c>
      <c r="D9182" s="1">
        <v>1.8697932E-2</v>
      </c>
    </row>
    <row r="9183" spans="1:4" x14ac:dyDescent="0.15">
      <c r="A9183" s="1">
        <v>91.81</v>
      </c>
      <c r="B9183" s="1">
        <v>-1.0369832000000001E-2</v>
      </c>
      <c r="C9183" s="1">
        <v>2.7397116999999999E-2</v>
      </c>
      <c r="D9183" s="1">
        <v>1.8644371E-2</v>
      </c>
    </row>
    <row r="9184" spans="1:4" x14ac:dyDescent="0.15">
      <c r="A9184" s="1">
        <v>91.82</v>
      </c>
      <c r="B9184" s="1">
        <v>-1.0300365000000001E-2</v>
      </c>
      <c r="C9184" s="1">
        <v>2.6235636E-2</v>
      </c>
      <c r="D9184" s="1">
        <v>1.8587693999999998E-2</v>
      </c>
    </row>
    <row r="9185" spans="1:4" x14ac:dyDescent="0.15">
      <c r="A9185" s="1">
        <v>91.83</v>
      </c>
      <c r="B9185" s="1">
        <v>-1.0243794000000001E-2</v>
      </c>
      <c r="C9185" s="1">
        <v>2.5418487999999999E-2</v>
      </c>
      <c r="D9185" s="1">
        <v>1.8528059E-2</v>
      </c>
    </row>
    <row r="9186" spans="1:4" x14ac:dyDescent="0.15">
      <c r="A9186" s="1">
        <v>91.84</v>
      </c>
      <c r="B9186" s="1">
        <v>-1.016866E-2</v>
      </c>
      <c r="C9186" s="1">
        <v>2.4343764E-2</v>
      </c>
      <c r="D9186" s="1">
        <v>1.8476121000000002E-2</v>
      </c>
    </row>
    <row r="9187" spans="1:4" x14ac:dyDescent="0.15">
      <c r="A9187" s="1">
        <v>91.85</v>
      </c>
      <c r="B9187" s="1">
        <v>-1.0117585E-2</v>
      </c>
      <c r="C9187" s="1">
        <v>2.3486903999999999E-2</v>
      </c>
      <c r="D9187" s="1">
        <v>1.8411743000000001E-2</v>
      </c>
    </row>
    <row r="9188" spans="1:4" x14ac:dyDescent="0.15">
      <c r="A9188" s="1">
        <v>91.86</v>
      </c>
      <c r="B9188" s="1">
        <v>-1.0037925E-2</v>
      </c>
      <c r="C9188" s="1">
        <v>2.2431712999999999E-2</v>
      </c>
      <c r="D9188" s="1">
        <v>1.8363753999999999E-2</v>
      </c>
    </row>
    <row r="9189" spans="1:4" x14ac:dyDescent="0.15">
      <c r="A9189" s="1">
        <v>91.87</v>
      </c>
      <c r="B9189" s="1">
        <v>-9.9915757999999993E-3</v>
      </c>
      <c r="C9189" s="1">
        <v>2.1568569999999999E-2</v>
      </c>
      <c r="D9189" s="1">
        <v>1.8295051999999999E-2</v>
      </c>
    </row>
    <row r="9190" spans="1:4" x14ac:dyDescent="0.15">
      <c r="A9190" s="1">
        <v>91.88</v>
      </c>
      <c r="B9190" s="1">
        <v>-9.9079011999999994E-3</v>
      </c>
      <c r="C9190" s="1">
        <v>2.0503106E-2</v>
      </c>
      <c r="D9190" s="1">
        <v>1.8250873000000001E-2</v>
      </c>
    </row>
    <row r="9191" spans="1:4" x14ac:dyDescent="0.15">
      <c r="A9191" s="1">
        <v>91.89</v>
      </c>
      <c r="B9191" s="1">
        <v>-9.8659752E-3</v>
      </c>
      <c r="C9191" s="1">
        <v>1.9686766000000001E-2</v>
      </c>
      <c r="D9191" s="1">
        <v>1.8177747000000001E-2</v>
      </c>
    </row>
    <row r="9192" spans="1:4" x14ac:dyDescent="0.15">
      <c r="A9192" s="1">
        <v>91.9</v>
      </c>
      <c r="B9192" s="1">
        <v>-9.7784262000000007E-3</v>
      </c>
      <c r="C9192" s="1">
        <v>1.8175508E-2</v>
      </c>
      <c r="D9192" s="1">
        <v>1.8137711000000001E-2</v>
      </c>
    </row>
    <row r="9193" spans="1:4" x14ac:dyDescent="0.15">
      <c r="A9193" s="1">
        <v>91.91</v>
      </c>
      <c r="B9193" s="1">
        <v>-9.7409362999999992E-3</v>
      </c>
      <c r="C9193" s="1">
        <v>1.6177898E-2</v>
      </c>
      <c r="D9193" s="1">
        <v>1.8059575000000001E-2</v>
      </c>
    </row>
    <row r="9194" spans="1:4" x14ac:dyDescent="0.15">
      <c r="A9194" s="1">
        <v>91.92</v>
      </c>
      <c r="B9194" s="1">
        <v>-9.6493667000000002E-3</v>
      </c>
      <c r="C9194" s="1">
        <v>1.4212290000000001E-2</v>
      </c>
      <c r="D9194" s="1">
        <v>1.8024568000000001E-2</v>
      </c>
    </row>
    <row r="9195" spans="1:4" x14ac:dyDescent="0.15">
      <c r="A9195" s="1">
        <v>91.93</v>
      </c>
      <c r="B9195" s="1">
        <v>-9.6166037999999999E-3</v>
      </c>
      <c r="C9195" s="1">
        <v>1.2281232E-2</v>
      </c>
      <c r="D9195" s="1">
        <v>1.7940138000000001E-2</v>
      </c>
    </row>
    <row r="9196" spans="1:4" x14ac:dyDescent="0.15">
      <c r="A9196" s="1">
        <v>91.94</v>
      </c>
      <c r="B9196" s="1">
        <v>-9.5205785999999994E-3</v>
      </c>
      <c r="C9196" s="1">
        <v>1.0266213E-2</v>
      </c>
      <c r="D9196" s="1">
        <v>1.7912007000000001E-2</v>
      </c>
    </row>
    <row r="9197" spans="1:4" x14ac:dyDescent="0.15">
      <c r="A9197" s="1">
        <v>91.95</v>
      </c>
      <c r="B9197" s="1">
        <v>-9.4931523999999996E-3</v>
      </c>
      <c r="C9197" s="1">
        <v>8.4164914999999996E-3</v>
      </c>
      <c r="D9197" s="1">
        <v>1.7818589999999999E-2</v>
      </c>
    </row>
    <row r="9198" spans="1:4" x14ac:dyDescent="0.15">
      <c r="A9198" s="1">
        <v>91.96</v>
      </c>
      <c r="B9198" s="1">
        <v>-9.3918651000000006E-3</v>
      </c>
      <c r="C9198" s="1">
        <v>5.8977085000000004E-3</v>
      </c>
      <c r="D9198" s="1">
        <v>1.7801399999999998E-2</v>
      </c>
    </row>
    <row r="9199" spans="1:4" x14ac:dyDescent="0.15">
      <c r="A9199" s="1">
        <v>91.97</v>
      </c>
      <c r="B9199" s="1">
        <v>-9.3708404999999998E-3</v>
      </c>
      <c r="C9199" s="1">
        <v>3.3112838999999998E-3</v>
      </c>
      <c r="D9199" s="1">
        <v>1.7692501999999999E-2</v>
      </c>
    </row>
    <row r="9200" spans="1:4" x14ac:dyDescent="0.15">
      <c r="A9200" s="1">
        <v>91.98</v>
      </c>
      <c r="B9200" s="1">
        <v>-9.2629006999999999E-3</v>
      </c>
      <c r="C9200" s="1">
        <v>1.5344706E-3</v>
      </c>
      <c r="D9200" s="1">
        <v>1.7697553000000001E-2</v>
      </c>
    </row>
    <row r="9201" spans="1:4" x14ac:dyDescent="0.15">
      <c r="A9201" s="1">
        <v>91.99</v>
      </c>
      <c r="B9201" s="1">
        <v>-9.2501240999999998E-3</v>
      </c>
      <c r="C9201" s="1">
        <v>-5.6948537000000004E-4</v>
      </c>
      <c r="D9201" s="1">
        <v>1.7550605E-2</v>
      </c>
    </row>
    <row r="9202" spans="1:4" x14ac:dyDescent="0.15">
      <c r="A9202" s="1">
        <v>92</v>
      </c>
      <c r="B9202" s="1">
        <v>-9.1330475999999994E-3</v>
      </c>
      <c r="C9202" s="1">
        <v>-2.3702483999999998E-3</v>
      </c>
      <c r="D9202" s="1">
        <v>1.7636589000000001E-2</v>
      </c>
    </row>
    <row r="9203" spans="1:4" x14ac:dyDescent="0.15">
      <c r="A9203" s="1">
        <v>92.01</v>
      </c>
      <c r="B9203" s="1">
        <v>-9.1319734E-3</v>
      </c>
      <c r="C9203" s="1">
        <v>-4.8828192000000001E-3</v>
      </c>
      <c r="D9203" s="1">
        <v>1.6980359E-2</v>
      </c>
    </row>
    <row r="9204" spans="1:4" x14ac:dyDescent="0.15">
      <c r="A9204" s="1">
        <v>92.02</v>
      </c>
      <c r="B9204" s="1">
        <v>-9.0007701999999992E-3</v>
      </c>
      <c r="C9204" s="1">
        <v>-7.9163115000000003E-3</v>
      </c>
      <c r="D9204" s="1">
        <v>1.6339731E-2</v>
      </c>
    </row>
    <row r="9205" spans="1:4" x14ac:dyDescent="0.15">
      <c r="A9205" s="1">
        <v>92.03</v>
      </c>
      <c r="B9205" s="1">
        <v>-9.0190583000000005E-3</v>
      </c>
      <c r="C9205" s="1">
        <v>-1.0453061E-2</v>
      </c>
      <c r="D9205" s="1">
        <v>1.6409612000000001E-2</v>
      </c>
    </row>
    <row r="9206" spans="1:4" x14ac:dyDescent="0.15">
      <c r="A9206" s="1">
        <v>92.04</v>
      </c>
      <c r="B9206" s="1">
        <v>-8.8609256999999993E-3</v>
      </c>
      <c r="C9206" s="1">
        <v>-1.2185497E-2</v>
      </c>
      <c r="D9206" s="1">
        <v>1.6277736000000001E-2</v>
      </c>
    </row>
    <row r="9207" spans="1:4" x14ac:dyDescent="0.15">
      <c r="A9207" s="1">
        <v>92.05</v>
      </c>
      <c r="B9207" s="1">
        <v>-8.9231760999999993E-3</v>
      </c>
      <c r="C9207" s="1">
        <v>-1.47668E-2</v>
      </c>
      <c r="D9207" s="1">
        <v>1.6266211999999999E-2</v>
      </c>
    </row>
    <row r="9208" spans="1:4" x14ac:dyDescent="0.15">
      <c r="A9208" s="1">
        <v>92.06</v>
      </c>
      <c r="B9208" s="1">
        <v>-8.6765430999999997E-3</v>
      </c>
      <c r="C9208" s="1">
        <v>-1.7681663E-2</v>
      </c>
      <c r="D9208" s="1">
        <v>1.6171821999999999E-2</v>
      </c>
    </row>
    <row r="9209" spans="1:4" x14ac:dyDescent="0.15">
      <c r="A9209" s="1">
        <v>92.07</v>
      </c>
      <c r="B9209" s="1">
        <v>-9.2583761999999997E-3</v>
      </c>
      <c r="C9209" s="1">
        <v>-2.0788623999999999E-2</v>
      </c>
      <c r="D9209" s="1">
        <v>1.6137622000000001E-2</v>
      </c>
    </row>
    <row r="9210" spans="1:4" x14ac:dyDescent="0.15">
      <c r="A9210" s="1">
        <v>92.08</v>
      </c>
      <c r="B9210" s="1">
        <v>-9.7233792999999995E-3</v>
      </c>
      <c r="C9210" s="1">
        <v>-2.3126242000000002E-2</v>
      </c>
      <c r="D9210" s="1">
        <v>1.605811E-2</v>
      </c>
    </row>
    <row r="9211" spans="1:4" x14ac:dyDescent="0.15">
      <c r="A9211" s="1">
        <v>92.09</v>
      </c>
      <c r="B9211" s="1">
        <v>-9.6042686999999998E-3</v>
      </c>
      <c r="C9211" s="1">
        <v>-2.5579042999999999E-2</v>
      </c>
      <c r="D9211" s="1">
        <v>1.6012583E-2</v>
      </c>
    </row>
    <row r="9212" spans="1:4" x14ac:dyDescent="0.15">
      <c r="A9212" s="1">
        <v>92.1</v>
      </c>
      <c r="B9212" s="1">
        <v>-9.5042400000000006E-3</v>
      </c>
      <c r="C9212" s="1">
        <v>-2.8185292000000001E-2</v>
      </c>
      <c r="D9212" s="1">
        <v>1.5941394000000001E-2</v>
      </c>
    </row>
    <row r="9213" spans="1:4" x14ac:dyDescent="0.15">
      <c r="A9213" s="1">
        <v>92.11</v>
      </c>
      <c r="B9213" s="1">
        <v>-9.9121593000000008E-3</v>
      </c>
      <c r="C9213" s="1">
        <v>-2.9970619E-2</v>
      </c>
      <c r="D9213" s="1">
        <v>1.5888679999999999E-2</v>
      </c>
    </row>
    <row r="9214" spans="1:4" x14ac:dyDescent="0.15">
      <c r="A9214" s="1">
        <v>92.12</v>
      </c>
      <c r="B9214" s="1">
        <v>-1.0983969E-2</v>
      </c>
      <c r="C9214" s="1">
        <v>-3.2045246999999999E-2</v>
      </c>
      <c r="D9214" s="1">
        <v>1.5823028999999999E-2</v>
      </c>
    </row>
    <row r="9215" spans="1:4" x14ac:dyDescent="0.15">
      <c r="A9215" s="1">
        <v>92.13</v>
      </c>
      <c r="B9215" s="1">
        <v>-1.1457500000000001E-2</v>
      </c>
      <c r="C9215" s="1">
        <v>-3.3921100000000003E-2</v>
      </c>
      <c r="D9215" s="1">
        <v>1.5765086000000001E-2</v>
      </c>
    </row>
    <row r="9216" spans="1:4" x14ac:dyDescent="0.15">
      <c r="A9216" s="1">
        <v>92.14</v>
      </c>
      <c r="B9216" s="1">
        <v>-1.119056E-2</v>
      </c>
      <c r="C9216" s="1">
        <v>-3.5958653E-2</v>
      </c>
      <c r="D9216" s="1">
        <v>1.570355E-2</v>
      </c>
    </row>
    <row r="9217" spans="1:4" x14ac:dyDescent="0.15">
      <c r="A9217" s="1">
        <v>92.15</v>
      </c>
      <c r="B9217" s="1">
        <v>-1.1767524999999999E-2</v>
      </c>
      <c r="C9217" s="1">
        <v>-3.7843950000000001E-2</v>
      </c>
      <c r="D9217" s="1">
        <v>1.5641445E-2</v>
      </c>
    </row>
    <row r="9218" spans="1:4" x14ac:dyDescent="0.15">
      <c r="A9218" s="1">
        <v>92.16</v>
      </c>
      <c r="B9218" s="1">
        <v>-1.2244949999999999E-2</v>
      </c>
      <c r="C9218" s="1">
        <v>-3.9913404E-2</v>
      </c>
      <c r="D9218" s="1">
        <v>1.5583207E-2</v>
      </c>
    </row>
    <row r="9219" spans="1:4" x14ac:dyDescent="0.15">
      <c r="A9219" s="1">
        <v>92.17</v>
      </c>
      <c r="B9219" s="1">
        <v>-1.2117429000000001E-2</v>
      </c>
      <c r="C9219" s="1">
        <v>-4.1368612999999999E-2</v>
      </c>
      <c r="D9219" s="1">
        <v>1.5517573E-2</v>
      </c>
    </row>
    <row r="9220" spans="1:4" x14ac:dyDescent="0.15">
      <c r="A9220" s="1">
        <v>92.18</v>
      </c>
      <c r="B9220" s="1">
        <v>-1.2021044999999999E-2</v>
      </c>
      <c r="C9220" s="1">
        <v>-4.2238932E-2</v>
      </c>
      <c r="D9220" s="1">
        <v>1.5462136E-2</v>
      </c>
    </row>
    <row r="9221" spans="1:4" x14ac:dyDescent="0.15">
      <c r="A9221" s="1">
        <v>92.19</v>
      </c>
      <c r="B9221" s="1">
        <v>-1.2444436E-2</v>
      </c>
      <c r="C9221" s="1">
        <v>-4.3265962999999998E-2</v>
      </c>
      <c r="D9221" s="1">
        <v>1.5393367999999999E-2</v>
      </c>
    </row>
    <row r="9222" spans="1:4" x14ac:dyDescent="0.15">
      <c r="A9222" s="1">
        <v>92.2</v>
      </c>
      <c r="B9222" s="1">
        <v>-1.3455715E-2</v>
      </c>
      <c r="C9222" s="1">
        <v>-4.4160837000000001E-2</v>
      </c>
      <c r="D9222" s="1">
        <v>1.5340416000000001E-2</v>
      </c>
    </row>
    <row r="9223" spans="1:4" x14ac:dyDescent="0.15">
      <c r="A9223" s="1">
        <v>92.21</v>
      </c>
      <c r="B9223" s="1">
        <v>-1.4430319E-2</v>
      </c>
      <c r="C9223" s="1">
        <v>-4.5228422999999997E-2</v>
      </c>
      <c r="D9223" s="1">
        <v>1.5268767000000001E-2</v>
      </c>
    </row>
    <row r="9224" spans="1:4" x14ac:dyDescent="0.15">
      <c r="A9224" s="1">
        <v>92.22</v>
      </c>
      <c r="B9224" s="1">
        <v>-1.4866084E-2</v>
      </c>
      <c r="C9224" s="1">
        <v>-4.5678387000000001E-2</v>
      </c>
      <c r="D9224" s="1">
        <v>1.5218097999999999E-2</v>
      </c>
    </row>
    <row r="9225" spans="1:4" x14ac:dyDescent="0.15">
      <c r="A9225" s="1">
        <v>92.23</v>
      </c>
      <c r="B9225" s="1">
        <v>-1.5143467000000001E-2</v>
      </c>
      <c r="C9225" s="1">
        <v>-4.5565202999999999E-2</v>
      </c>
      <c r="D9225" s="1">
        <v>1.5143732E-2</v>
      </c>
    </row>
    <row r="9226" spans="1:4" x14ac:dyDescent="0.15">
      <c r="A9226" s="1">
        <v>92.24</v>
      </c>
      <c r="B9226" s="1">
        <v>-1.6291725E-2</v>
      </c>
      <c r="C9226" s="1">
        <v>-4.5563837000000003E-2</v>
      </c>
      <c r="D9226" s="1">
        <v>1.5095213E-2</v>
      </c>
    </row>
    <row r="9227" spans="1:4" x14ac:dyDescent="0.15">
      <c r="A9227" s="1">
        <v>92.25</v>
      </c>
      <c r="B9227" s="1">
        <v>-1.7083760999999999E-2</v>
      </c>
      <c r="C9227" s="1">
        <v>-4.5508783999999997E-2</v>
      </c>
      <c r="D9227" s="1">
        <v>1.5018238E-2</v>
      </c>
    </row>
    <row r="9228" spans="1:4" x14ac:dyDescent="0.15">
      <c r="A9228" s="1">
        <v>92.26</v>
      </c>
      <c r="B9228" s="1">
        <v>-1.8153486E-2</v>
      </c>
      <c r="C9228" s="1">
        <v>-4.5481690999999998E-2</v>
      </c>
      <c r="D9228" s="1">
        <v>1.4971778999999999E-2</v>
      </c>
    </row>
    <row r="9229" spans="1:4" x14ac:dyDescent="0.15">
      <c r="A9229" s="1">
        <v>92.27</v>
      </c>
      <c r="B9229" s="1">
        <v>-1.8971775E-2</v>
      </c>
      <c r="C9229" s="1">
        <v>-4.5443051999999998E-2</v>
      </c>
      <c r="D9229" s="1">
        <v>1.4892278E-2</v>
      </c>
    </row>
    <row r="9230" spans="1:4" x14ac:dyDescent="0.15">
      <c r="A9230" s="1">
        <v>92.28</v>
      </c>
      <c r="B9230" s="1">
        <v>-2.0047836999999999E-2</v>
      </c>
      <c r="C9230" s="1">
        <v>-4.5404043999999998E-2</v>
      </c>
      <c r="D9230" s="1">
        <v>1.4847796E-2</v>
      </c>
    </row>
    <row r="9231" spans="1:4" x14ac:dyDescent="0.15">
      <c r="A9231" s="1">
        <v>92.29</v>
      </c>
      <c r="B9231" s="1">
        <v>-2.0809012000000002E-2</v>
      </c>
      <c r="C9231" s="1">
        <v>-4.5376130000000001E-2</v>
      </c>
      <c r="D9231" s="1">
        <v>1.4765861E-2</v>
      </c>
    </row>
    <row r="9232" spans="1:4" x14ac:dyDescent="0.15">
      <c r="A9232" s="1">
        <v>92.3</v>
      </c>
      <c r="B9232" s="1">
        <v>-2.2374779000000001E-2</v>
      </c>
      <c r="C9232" s="1">
        <v>-4.5327303999999999E-2</v>
      </c>
      <c r="D9232" s="1">
        <v>1.4723236000000001E-2</v>
      </c>
    </row>
    <row r="9233" spans="1:4" x14ac:dyDescent="0.15">
      <c r="A9233" s="1">
        <v>92.31</v>
      </c>
      <c r="B9233" s="1">
        <v>-2.3880584999999999E-2</v>
      </c>
      <c r="C9233" s="1">
        <v>-4.5310350999999999E-2</v>
      </c>
      <c r="D9233" s="1">
        <v>1.4639042999999999E-2</v>
      </c>
    </row>
    <row r="9234" spans="1:4" x14ac:dyDescent="0.15">
      <c r="A9234" s="1">
        <v>92.32</v>
      </c>
      <c r="B9234" s="1">
        <v>-2.4701378999999999E-2</v>
      </c>
      <c r="C9234" s="1">
        <v>-4.5249112000000001E-2</v>
      </c>
      <c r="D9234" s="1">
        <v>1.4598003999999999E-2</v>
      </c>
    </row>
    <row r="9235" spans="1:4" x14ac:dyDescent="0.15">
      <c r="A9235" s="1">
        <v>92.33</v>
      </c>
      <c r="B9235" s="1">
        <v>-2.5723717E-2</v>
      </c>
      <c r="C9235" s="1">
        <v>-4.5249424000000003E-2</v>
      </c>
      <c r="D9235" s="1">
        <v>1.4511995E-2</v>
      </c>
    </row>
    <row r="9236" spans="1:4" x14ac:dyDescent="0.15">
      <c r="A9236" s="1">
        <v>92.34</v>
      </c>
      <c r="B9236" s="1">
        <v>-2.6574119E-2</v>
      </c>
      <c r="C9236" s="1">
        <v>-4.5161142000000001E-2</v>
      </c>
      <c r="D9236" s="1">
        <v>1.4471797E-2</v>
      </c>
    </row>
    <row r="9237" spans="1:4" x14ac:dyDescent="0.15">
      <c r="A9237" s="1">
        <v>92.35</v>
      </c>
      <c r="B9237" s="1">
        <v>-2.7993886999999999E-2</v>
      </c>
      <c r="C9237" s="1">
        <v>-4.5221648000000003E-2</v>
      </c>
      <c r="D9237" s="1">
        <v>1.4385276000000001E-2</v>
      </c>
    </row>
    <row r="9238" spans="1:4" x14ac:dyDescent="0.15">
      <c r="A9238" s="1">
        <v>92.36</v>
      </c>
      <c r="B9238" s="1">
        <v>-3.0097240000000001E-2</v>
      </c>
      <c r="C9238" s="1">
        <v>-4.4678804000000003E-2</v>
      </c>
      <c r="D9238" s="1">
        <v>1.4343495E-2</v>
      </c>
    </row>
    <row r="9239" spans="1:4" x14ac:dyDescent="0.15">
      <c r="A9239" s="1">
        <v>92.37</v>
      </c>
      <c r="B9239" s="1">
        <v>-3.1504197999999997E-2</v>
      </c>
      <c r="C9239" s="1">
        <v>-4.3563908999999998E-2</v>
      </c>
      <c r="D9239" s="1">
        <v>1.4261398E-2</v>
      </c>
    </row>
    <row r="9240" spans="1:4" x14ac:dyDescent="0.15">
      <c r="A9240" s="1">
        <v>92.38</v>
      </c>
      <c r="B9240" s="1">
        <v>-3.2389056999999999E-2</v>
      </c>
      <c r="C9240" s="1">
        <v>-4.2566635999999998E-2</v>
      </c>
      <c r="D9240" s="1">
        <v>1.4206371000000001E-2</v>
      </c>
    </row>
    <row r="9241" spans="1:4" x14ac:dyDescent="0.15">
      <c r="A9241" s="1">
        <v>92.39</v>
      </c>
      <c r="B9241" s="1">
        <v>-3.3327653999999998E-2</v>
      </c>
      <c r="C9241" s="1">
        <v>-4.1511666000000003E-2</v>
      </c>
      <c r="D9241" s="1">
        <v>1.4165743E-2</v>
      </c>
    </row>
    <row r="9242" spans="1:4" x14ac:dyDescent="0.15">
      <c r="A9242" s="1">
        <v>92.4</v>
      </c>
      <c r="B9242" s="1">
        <v>-3.4676853000000001E-2</v>
      </c>
      <c r="C9242" s="1">
        <v>-4.0487797999999998E-2</v>
      </c>
      <c r="D9242" s="1">
        <v>1.3682906E-2</v>
      </c>
    </row>
    <row r="9243" spans="1:4" x14ac:dyDescent="0.15">
      <c r="A9243" s="1">
        <v>92.41</v>
      </c>
      <c r="B9243" s="1">
        <v>-3.6851945999999997E-2</v>
      </c>
      <c r="C9243" s="1">
        <v>-3.9449436999999997E-2</v>
      </c>
      <c r="D9243" s="1">
        <v>1.2409564E-2</v>
      </c>
    </row>
    <row r="9244" spans="1:4" x14ac:dyDescent="0.15">
      <c r="A9244" s="1">
        <v>92.42</v>
      </c>
      <c r="B9244" s="1">
        <v>-3.8164376E-2</v>
      </c>
      <c r="C9244" s="1">
        <v>-3.8414135000000002E-2</v>
      </c>
      <c r="D9244" s="1">
        <v>1.1915129999999999E-2</v>
      </c>
    </row>
    <row r="9245" spans="1:4" x14ac:dyDescent="0.15">
      <c r="A9245" s="1">
        <v>92.43</v>
      </c>
      <c r="B9245" s="1">
        <v>-3.9528026000000001E-2</v>
      </c>
      <c r="C9245" s="1">
        <v>-3.7385333E-2</v>
      </c>
      <c r="D9245" s="1">
        <v>1.1917976E-2</v>
      </c>
    </row>
    <row r="9246" spans="1:4" x14ac:dyDescent="0.15">
      <c r="A9246" s="1">
        <v>92.44</v>
      </c>
      <c r="B9246" s="1">
        <v>-4.1656207000000001E-2</v>
      </c>
      <c r="C9246" s="1">
        <v>-3.6342328E-2</v>
      </c>
      <c r="D9246" s="1">
        <v>1.1419934E-2</v>
      </c>
    </row>
    <row r="9247" spans="1:4" x14ac:dyDescent="0.15">
      <c r="A9247" s="1">
        <v>92.45</v>
      </c>
      <c r="B9247" s="1">
        <v>-4.3032754999999999E-2</v>
      </c>
      <c r="C9247" s="1">
        <v>-3.5321034000000001E-2</v>
      </c>
      <c r="D9247" s="1">
        <v>1.0171569E-2</v>
      </c>
    </row>
    <row r="9248" spans="1:4" x14ac:dyDescent="0.15">
      <c r="A9248" s="1">
        <v>92.46</v>
      </c>
      <c r="B9248" s="1">
        <v>-4.4317855000000003E-2</v>
      </c>
      <c r="C9248" s="1">
        <v>-3.4271382000000003E-2</v>
      </c>
      <c r="D9248" s="1">
        <v>9.2825731000000002E-3</v>
      </c>
    </row>
    <row r="9249" spans="1:4" x14ac:dyDescent="0.15">
      <c r="A9249" s="1">
        <v>92.47</v>
      </c>
      <c r="B9249" s="1">
        <v>-4.6545933999999997E-2</v>
      </c>
      <c r="C9249" s="1">
        <v>-3.3257251000000002E-2</v>
      </c>
      <c r="D9249" s="1">
        <v>7.9920745999999994E-3</v>
      </c>
    </row>
    <row r="9250" spans="1:4" x14ac:dyDescent="0.15">
      <c r="A9250" s="1">
        <v>92.48</v>
      </c>
      <c r="B9250" s="1">
        <v>-4.7790509000000002E-2</v>
      </c>
      <c r="C9250" s="1">
        <v>-3.2200689999999997E-2</v>
      </c>
      <c r="D9250" s="1">
        <v>7.6056129000000002E-3</v>
      </c>
    </row>
    <row r="9251" spans="1:4" x14ac:dyDescent="0.15">
      <c r="A9251" s="1">
        <v>92.49</v>
      </c>
      <c r="B9251" s="1">
        <v>-4.9279177E-2</v>
      </c>
      <c r="C9251" s="1">
        <v>-3.1194644000000001E-2</v>
      </c>
      <c r="D9251" s="1">
        <v>7.0324439000000001E-3</v>
      </c>
    </row>
    <row r="9252" spans="1:4" x14ac:dyDescent="0.15">
      <c r="A9252" s="1">
        <v>92.5</v>
      </c>
      <c r="B9252" s="1">
        <v>-5.0828311000000001E-2</v>
      </c>
      <c r="C9252" s="1">
        <v>-3.0129372000000001E-2</v>
      </c>
      <c r="D9252" s="1">
        <v>5.9444742E-3</v>
      </c>
    </row>
    <row r="9253" spans="1:4" x14ac:dyDescent="0.15">
      <c r="A9253" s="1">
        <v>92.51</v>
      </c>
      <c r="B9253" s="1">
        <v>-5.1632102999999999E-2</v>
      </c>
      <c r="C9253" s="1">
        <v>-2.9134665000000001E-2</v>
      </c>
      <c r="D9253" s="1">
        <v>4.7991068000000003E-3</v>
      </c>
    </row>
    <row r="9254" spans="1:4" x14ac:dyDescent="0.15">
      <c r="A9254" s="1">
        <v>92.52</v>
      </c>
      <c r="B9254" s="1">
        <v>-5.2656910000000001E-2</v>
      </c>
      <c r="C9254" s="1">
        <v>-2.8054564000000001E-2</v>
      </c>
      <c r="D9254" s="1">
        <v>4.2564652999999997E-3</v>
      </c>
    </row>
    <row r="9255" spans="1:4" x14ac:dyDescent="0.15">
      <c r="A9255" s="1">
        <v>92.53</v>
      </c>
      <c r="B9255" s="1">
        <v>-5.3553325999999998E-2</v>
      </c>
      <c r="C9255" s="1">
        <v>-2.7084473000000001E-2</v>
      </c>
      <c r="D9255" s="1">
        <v>4.2270666E-3</v>
      </c>
    </row>
    <row r="9256" spans="1:4" x14ac:dyDescent="0.15">
      <c r="A9256" s="1">
        <v>92.54</v>
      </c>
      <c r="B9256" s="1">
        <v>-5.4524995999999999E-2</v>
      </c>
      <c r="C9256" s="1">
        <v>-2.5950337E-2</v>
      </c>
      <c r="D9256" s="1">
        <v>4.2172670000000002E-3</v>
      </c>
    </row>
    <row r="9257" spans="1:4" x14ac:dyDescent="0.15">
      <c r="A9257" s="1">
        <v>92.55</v>
      </c>
      <c r="B9257" s="1">
        <v>-5.5485765999999999E-2</v>
      </c>
      <c r="C9257" s="1">
        <v>-2.5422342000000001E-2</v>
      </c>
      <c r="D9257" s="1">
        <v>3.6602519000000001E-3</v>
      </c>
    </row>
    <row r="9258" spans="1:4" x14ac:dyDescent="0.15">
      <c r="A9258" s="1">
        <v>92.56</v>
      </c>
      <c r="B9258" s="1">
        <v>-5.6018740999999997E-2</v>
      </c>
      <c r="C9258" s="1">
        <v>-2.5504354999999999E-2</v>
      </c>
      <c r="D9258" s="1">
        <v>2.5122524000000001E-3</v>
      </c>
    </row>
    <row r="9259" spans="1:4" x14ac:dyDescent="0.15">
      <c r="A9259" s="1">
        <v>92.57</v>
      </c>
      <c r="B9259" s="1">
        <v>-5.5748740999999997E-2</v>
      </c>
      <c r="C9259" s="1">
        <v>-2.5007931000000001E-2</v>
      </c>
      <c r="D9259" s="1">
        <v>1.4728658999999999E-3</v>
      </c>
    </row>
    <row r="9260" spans="1:4" x14ac:dyDescent="0.15">
      <c r="A9260" s="1">
        <v>92.58</v>
      </c>
      <c r="B9260" s="1">
        <v>-5.6285182000000003E-2</v>
      </c>
      <c r="C9260" s="1">
        <v>-2.3788670000000001E-2</v>
      </c>
      <c r="D9260" s="1">
        <v>4.0958645999999998E-4</v>
      </c>
    </row>
    <row r="9261" spans="1:4" x14ac:dyDescent="0.15">
      <c r="A9261" s="1">
        <v>92.59</v>
      </c>
      <c r="B9261" s="1">
        <v>-5.7235514000000001E-2</v>
      </c>
      <c r="C9261" s="1">
        <v>-2.3329715000000001E-2</v>
      </c>
      <c r="D9261" s="1">
        <v>-6.8592158999999995E-4</v>
      </c>
    </row>
    <row r="9262" spans="1:4" x14ac:dyDescent="0.15">
      <c r="A9262" s="1">
        <v>92.6</v>
      </c>
      <c r="B9262" s="1">
        <v>-5.8249490000000001E-2</v>
      </c>
      <c r="C9262" s="1">
        <v>-2.3310633000000001E-2</v>
      </c>
      <c r="D9262" s="1">
        <v>-1.6911073E-3</v>
      </c>
    </row>
    <row r="9263" spans="1:4" x14ac:dyDescent="0.15">
      <c r="A9263" s="1">
        <v>92.61</v>
      </c>
      <c r="B9263" s="1">
        <v>-5.8711665000000003E-2</v>
      </c>
      <c r="C9263" s="1">
        <v>-2.3339744999999999E-2</v>
      </c>
      <c r="D9263" s="1">
        <v>-2.8822127000000001E-3</v>
      </c>
    </row>
    <row r="9264" spans="1:4" x14ac:dyDescent="0.15">
      <c r="A9264" s="1">
        <v>92.62</v>
      </c>
      <c r="B9264" s="1">
        <v>-5.8556480000000001E-2</v>
      </c>
      <c r="C9264" s="1">
        <v>-2.2834140999999999E-2</v>
      </c>
      <c r="D9264" s="1">
        <v>-3.3684167999999998E-3</v>
      </c>
    </row>
    <row r="9265" spans="1:4" x14ac:dyDescent="0.15">
      <c r="A9265" s="1">
        <v>92.63</v>
      </c>
      <c r="B9265" s="1">
        <v>-5.8565877000000002E-2</v>
      </c>
      <c r="C9265" s="1">
        <v>-2.1659773E-2</v>
      </c>
      <c r="D9265" s="1">
        <v>-3.8404358E-3</v>
      </c>
    </row>
    <row r="9266" spans="1:4" x14ac:dyDescent="0.15">
      <c r="A9266" s="1">
        <v>92.64</v>
      </c>
      <c r="B9266" s="1">
        <v>-5.8466008E-2</v>
      </c>
      <c r="C9266" s="1">
        <v>-2.1128296000000001E-2</v>
      </c>
      <c r="D9266" s="1">
        <v>-5.0500299999999996E-3</v>
      </c>
    </row>
    <row r="9267" spans="1:4" x14ac:dyDescent="0.15">
      <c r="A9267" s="1">
        <v>92.65</v>
      </c>
      <c r="B9267" s="1">
        <v>-5.8455264999999999E-2</v>
      </c>
      <c r="C9267" s="1">
        <v>-2.1217969999999999E-2</v>
      </c>
      <c r="D9267" s="1">
        <v>-6.0269052E-3</v>
      </c>
    </row>
    <row r="9268" spans="1:4" x14ac:dyDescent="0.15">
      <c r="A9268" s="1">
        <v>92.66</v>
      </c>
      <c r="B9268" s="1">
        <v>-5.8364537000000001E-2</v>
      </c>
      <c r="C9268" s="1">
        <v>-2.1075765999999999E-2</v>
      </c>
      <c r="D9268" s="1">
        <v>-7.1863604000000003E-3</v>
      </c>
    </row>
    <row r="9269" spans="1:4" x14ac:dyDescent="0.15">
      <c r="A9269" s="1">
        <v>92.67</v>
      </c>
      <c r="B9269" s="1">
        <v>-5.8351126000000003E-2</v>
      </c>
      <c r="C9269" s="1">
        <v>-2.1195713000000001E-2</v>
      </c>
      <c r="D9269" s="1">
        <v>-7.7901346999999996E-3</v>
      </c>
    </row>
    <row r="9270" spans="1:4" x14ac:dyDescent="0.15">
      <c r="A9270" s="1">
        <v>92.68</v>
      </c>
      <c r="B9270" s="1">
        <v>-5.8260033000000003E-2</v>
      </c>
      <c r="C9270" s="1">
        <v>-2.0596869E-2</v>
      </c>
      <c r="D9270" s="1">
        <v>-7.6651903999999998E-3</v>
      </c>
    </row>
    <row r="9271" spans="1:4" x14ac:dyDescent="0.15">
      <c r="A9271" s="1">
        <v>92.69</v>
      </c>
      <c r="B9271" s="1">
        <v>-5.8250870000000003E-2</v>
      </c>
      <c r="C9271" s="1">
        <v>-1.9559192E-2</v>
      </c>
      <c r="D9271" s="1">
        <v>-8.3436382999999992E-3</v>
      </c>
    </row>
    <row r="9272" spans="1:4" x14ac:dyDescent="0.15">
      <c r="A9272" s="1">
        <v>92.7</v>
      </c>
      <c r="B9272" s="1">
        <v>-5.8152602999999997E-2</v>
      </c>
      <c r="C9272" s="1">
        <v>-1.8468869999999998E-2</v>
      </c>
      <c r="D9272" s="1">
        <v>-8.9892446999999993E-3</v>
      </c>
    </row>
    <row r="9273" spans="1:4" x14ac:dyDescent="0.15">
      <c r="A9273" s="1">
        <v>92.71</v>
      </c>
      <c r="B9273" s="1">
        <v>-5.8156830999999999E-2</v>
      </c>
      <c r="C9273" s="1">
        <v>-1.7574633999999999E-2</v>
      </c>
      <c r="D9273" s="1">
        <v>-8.9277188999999993E-3</v>
      </c>
    </row>
    <row r="9274" spans="1:4" x14ac:dyDescent="0.15">
      <c r="A9274" s="1">
        <v>92.72</v>
      </c>
      <c r="B9274" s="1">
        <v>-5.8034742E-2</v>
      </c>
      <c r="C9274" s="1">
        <v>-1.5942960999999999E-2</v>
      </c>
      <c r="D9274" s="1">
        <v>-9.0696933000000007E-3</v>
      </c>
    </row>
    <row r="9275" spans="1:4" x14ac:dyDescent="0.15">
      <c r="A9275" s="1">
        <v>92.73</v>
      </c>
      <c r="B9275" s="1">
        <v>-5.8096792000000001E-2</v>
      </c>
      <c r="C9275" s="1">
        <v>-1.435026E-2</v>
      </c>
      <c r="D9275" s="1">
        <v>-9.0878726999999992E-3</v>
      </c>
    </row>
    <row r="9276" spans="1:4" x14ac:dyDescent="0.15">
      <c r="A9276" s="1">
        <v>92.74</v>
      </c>
      <c r="B9276" s="1">
        <v>-5.7522201000000002E-2</v>
      </c>
      <c r="C9276" s="1">
        <v>-1.3410826000000001E-2</v>
      </c>
      <c r="D9276" s="1">
        <v>-9.1924589000000004E-3</v>
      </c>
    </row>
    <row r="9277" spans="1:4" x14ac:dyDescent="0.15">
      <c r="A9277" s="1">
        <v>92.75</v>
      </c>
      <c r="B9277" s="1">
        <v>-5.6407413000000003E-2</v>
      </c>
      <c r="C9277" s="1">
        <v>-1.2393731999999999E-2</v>
      </c>
      <c r="D9277" s="1">
        <v>-9.2339867000000003E-3</v>
      </c>
    </row>
    <row r="9278" spans="1:4" x14ac:dyDescent="0.15">
      <c r="A9278" s="1">
        <v>92.76</v>
      </c>
      <c r="B9278" s="1">
        <v>-5.5379664000000002E-2</v>
      </c>
      <c r="C9278" s="1">
        <v>-1.0910448999999999E-2</v>
      </c>
      <c r="D9278" s="1">
        <v>-9.3225823999999995E-3</v>
      </c>
    </row>
    <row r="9279" spans="1:4" x14ac:dyDescent="0.15">
      <c r="A9279" s="1">
        <v>92.77</v>
      </c>
      <c r="B9279" s="1">
        <v>-5.4324056000000003E-2</v>
      </c>
      <c r="C9279" s="1">
        <v>-8.7709152999999995E-3</v>
      </c>
      <c r="D9279" s="1">
        <v>-9.3767542000000002E-3</v>
      </c>
    </row>
    <row r="9280" spans="1:4" x14ac:dyDescent="0.15">
      <c r="A9280" s="1">
        <v>92.78</v>
      </c>
      <c r="B9280" s="1">
        <v>-5.3270351000000001E-2</v>
      </c>
      <c r="C9280" s="1">
        <v>-6.7683706000000003E-3</v>
      </c>
      <c r="D9280" s="1">
        <v>-9.4555622999999995E-3</v>
      </c>
    </row>
    <row r="9281" spans="1:4" x14ac:dyDescent="0.15">
      <c r="A9281" s="1">
        <v>92.79</v>
      </c>
      <c r="B9281" s="1">
        <v>-5.2231212999999999E-2</v>
      </c>
      <c r="C9281" s="1">
        <v>-5.1300312000000002E-3</v>
      </c>
      <c r="D9281" s="1">
        <v>-9.5184310000000008E-3</v>
      </c>
    </row>
    <row r="9282" spans="1:4" x14ac:dyDescent="0.15">
      <c r="A9282" s="1">
        <v>92.8</v>
      </c>
      <c r="B9282" s="1">
        <v>-5.1166099E-2</v>
      </c>
      <c r="C9282" s="1">
        <v>-4.3278496999999997E-3</v>
      </c>
      <c r="D9282" s="1">
        <v>-9.5901257000000004E-3</v>
      </c>
    </row>
    <row r="9283" spans="1:4" x14ac:dyDescent="0.15">
      <c r="A9283" s="1">
        <v>92.81</v>
      </c>
      <c r="B9283" s="1">
        <v>-5.0137037000000002E-2</v>
      </c>
      <c r="C9283" s="1">
        <v>-2.7110062999999998E-3</v>
      </c>
      <c r="D9283" s="1">
        <v>-9.6597946000000004E-3</v>
      </c>
    </row>
    <row r="9284" spans="1:4" x14ac:dyDescent="0.15">
      <c r="A9284" s="1">
        <v>92.82</v>
      </c>
      <c r="B9284" s="1">
        <v>-4.9063506999999999E-2</v>
      </c>
      <c r="C9284" s="1">
        <v>-6.6041959000000001E-4</v>
      </c>
      <c r="D9284" s="1">
        <v>-9.7257622999999994E-3</v>
      </c>
    </row>
    <row r="9285" spans="1:4" x14ac:dyDescent="0.15">
      <c r="A9285" s="1">
        <v>92.83</v>
      </c>
      <c r="B9285" s="1">
        <v>-4.8043343000000002E-2</v>
      </c>
      <c r="C9285" s="1">
        <v>1.3767485000000001E-3</v>
      </c>
      <c r="D9285" s="1">
        <v>-9.8011942000000001E-3</v>
      </c>
    </row>
    <row r="9286" spans="1:4" x14ac:dyDescent="0.15">
      <c r="A9286" s="1">
        <v>92.84</v>
      </c>
      <c r="B9286" s="1">
        <v>-4.6961363999999998E-2</v>
      </c>
      <c r="C9286" s="1">
        <v>3.3839983000000001E-3</v>
      </c>
      <c r="D9286" s="1">
        <v>-9.8622177999999998E-3</v>
      </c>
    </row>
    <row r="9287" spans="1:4" x14ac:dyDescent="0.15">
      <c r="A9287" s="1">
        <v>92.85</v>
      </c>
      <c r="B9287" s="1">
        <v>-4.5951181000000001E-2</v>
      </c>
      <c r="C9287" s="1">
        <v>5.4476395000000004E-3</v>
      </c>
      <c r="D9287" s="1">
        <v>-9.9428174999999994E-3</v>
      </c>
    </row>
    <row r="9288" spans="1:4" x14ac:dyDescent="0.15">
      <c r="A9288" s="1">
        <v>92.86</v>
      </c>
      <c r="B9288" s="1">
        <v>-4.4858517000000001E-2</v>
      </c>
      <c r="C9288" s="1">
        <v>7.4023522000000001E-3</v>
      </c>
      <c r="D9288" s="1">
        <v>-9.9993440999999999E-3</v>
      </c>
    </row>
    <row r="9289" spans="1:4" x14ac:dyDescent="0.15">
      <c r="A9289" s="1">
        <v>92.87</v>
      </c>
      <c r="B9289" s="1">
        <v>-4.3862142999999999E-2</v>
      </c>
      <c r="C9289" s="1">
        <v>9.9099001000000006E-3</v>
      </c>
      <c r="D9289" s="1">
        <v>-1.0084780999999999E-2</v>
      </c>
    </row>
    <row r="9290" spans="1:4" x14ac:dyDescent="0.15">
      <c r="A9290" s="1">
        <v>92.88</v>
      </c>
      <c r="B9290" s="1">
        <v>-4.2752379E-2</v>
      </c>
      <c r="C9290" s="1">
        <v>1.3052321E-2</v>
      </c>
      <c r="D9290" s="1">
        <v>-1.0137042000000001E-2</v>
      </c>
    </row>
    <row r="9291" spans="1:4" x14ac:dyDescent="0.15">
      <c r="A9291" s="1">
        <v>92.89</v>
      </c>
      <c r="B9291" s="1">
        <v>-4.1781167000000001E-2</v>
      </c>
      <c r="C9291" s="1">
        <v>1.6000342000000001E-2</v>
      </c>
      <c r="D9291" s="1">
        <v>-1.0227167000000001E-2</v>
      </c>
    </row>
    <row r="9292" spans="1:4" x14ac:dyDescent="0.15">
      <c r="A9292" s="1">
        <v>92.9</v>
      </c>
      <c r="B9292" s="1">
        <v>-4.0631569999999999E-2</v>
      </c>
      <c r="C9292" s="1">
        <v>1.9098613E-2</v>
      </c>
      <c r="D9292" s="1">
        <v>-1.0275233E-2</v>
      </c>
    </row>
    <row r="9293" spans="1:4" x14ac:dyDescent="0.15">
      <c r="A9293" s="1">
        <v>92.91</v>
      </c>
      <c r="B9293" s="1">
        <v>-3.9744494999999998E-2</v>
      </c>
      <c r="C9293" s="1">
        <v>2.2054639000000001E-2</v>
      </c>
      <c r="D9293" s="1">
        <v>-1.0370043000000001E-2</v>
      </c>
    </row>
    <row r="9294" spans="1:4" x14ac:dyDescent="0.15">
      <c r="A9294" s="1">
        <v>92.92</v>
      </c>
      <c r="B9294" s="1">
        <v>-3.8083433999999999E-2</v>
      </c>
      <c r="C9294" s="1">
        <v>2.5159144000000001E-2</v>
      </c>
      <c r="D9294" s="1">
        <v>-1.0413851E-2</v>
      </c>
    </row>
    <row r="9295" spans="1:4" x14ac:dyDescent="0.15">
      <c r="A9295" s="1">
        <v>92.93</v>
      </c>
      <c r="B9295" s="1">
        <v>-3.6473486999999999E-2</v>
      </c>
      <c r="C9295" s="1">
        <v>2.8096018E-2</v>
      </c>
      <c r="D9295" s="1">
        <v>-1.0513476000000001E-2</v>
      </c>
    </row>
    <row r="9296" spans="1:4" x14ac:dyDescent="0.15">
      <c r="A9296" s="1">
        <v>92.94</v>
      </c>
      <c r="B9296" s="1">
        <v>-3.5535659999999997E-2</v>
      </c>
      <c r="C9296" s="1">
        <v>3.1237300999999999E-2</v>
      </c>
      <c r="D9296" s="1">
        <v>-1.0552824000000001E-2</v>
      </c>
    </row>
    <row r="9297" spans="1:4" x14ac:dyDescent="0.15">
      <c r="A9297" s="1">
        <v>92.95</v>
      </c>
      <c r="B9297" s="1">
        <v>-3.4439110000000002E-2</v>
      </c>
      <c r="C9297" s="1">
        <v>3.4091336E-2</v>
      </c>
      <c r="D9297" s="1">
        <v>-1.0657537E-2</v>
      </c>
    </row>
    <row r="9298" spans="1:4" x14ac:dyDescent="0.15">
      <c r="A9298" s="1">
        <v>92.96</v>
      </c>
      <c r="B9298" s="1">
        <v>-3.3415820999999998E-2</v>
      </c>
      <c r="C9298" s="1">
        <v>3.7744425999999998E-2</v>
      </c>
      <c r="D9298" s="1">
        <v>-1.0692067E-2</v>
      </c>
    </row>
    <row r="9299" spans="1:4" x14ac:dyDescent="0.15">
      <c r="A9299" s="1">
        <v>92.97</v>
      </c>
      <c r="B9299" s="1">
        <v>-3.2362970999999997E-2</v>
      </c>
      <c r="C9299" s="1">
        <v>4.1319654999999997E-2</v>
      </c>
      <c r="D9299" s="1">
        <v>-1.0802318999999999E-2</v>
      </c>
    </row>
    <row r="9300" spans="1:4" x14ac:dyDescent="0.15">
      <c r="A9300" s="1">
        <v>92.98</v>
      </c>
      <c r="B9300" s="1">
        <v>-3.1310828999999998E-2</v>
      </c>
      <c r="C9300" s="1">
        <v>4.4253094999999999E-2</v>
      </c>
      <c r="D9300" s="1">
        <v>-1.0831466999999999E-2</v>
      </c>
    </row>
    <row r="9301" spans="1:4" x14ac:dyDescent="0.15">
      <c r="A9301" s="1">
        <v>92.99</v>
      </c>
      <c r="B9301" s="1">
        <v>-3.0282046999999999E-2</v>
      </c>
      <c r="C9301" s="1">
        <v>4.7308869000000003E-2</v>
      </c>
      <c r="D9301" s="1">
        <v>-1.0947956999999999E-2</v>
      </c>
    </row>
    <row r="9302" spans="1:4" x14ac:dyDescent="0.15">
      <c r="A9302" s="1">
        <v>93</v>
      </c>
      <c r="B9302" s="1">
        <v>-2.9208035E-2</v>
      </c>
      <c r="C9302" s="1">
        <v>5.0338599999999997E-2</v>
      </c>
      <c r="D9302" s="1">
        <v>-1.0970849E-2</v>
      </c>
    </row>
    <row r="9303" spans="1:4" x14ac:dyDescent="0.15">
      <c r="A9303" s="1">
        <v>93.01</v>
      </c>
      <c r="B9303" s="1">
        <v>-2.8203585999999999E-2</v>
      </c>
      <c r="C9303" s="1">
        <v>5.3329715999999999E-2</v>
      </c>
      <c r="D9303" s="1">
        <v>-1.1094675999999999E-2</v>
      </c>
    </row>
    <row r="9304" spans="1:4" x14ac:dyDescent="0.15">
      <c r="A9304" s="1">
        <v>93.02</v>
      </c>
      <c r="B9304" s="1">
        <v>-2.710019E-2</v>
      </c>
      <c r="C9304" s="1">
        <v>5.6441671999999998E-2</v>
      </c>
      <c r="D9304" s="1">
        <v>-1.1109905999999999E-2</v>
      </c>
    </row>
    <row r="9305" spans="1:4" x14ac:dyDescent="0.15">
      <c r="A9305" s="1">
        <v>93.03</v>
      </c>
      <c r="B9305" s="1">
        <v>-2.6140264999999999E-2</v>
      </c>
      <c r="C9305" s="1">
        <v>5.8961412999999997E-2</v>
      </c>
      <c r="D9305" s="1">
        <v>-1.1242906E-2</v>
      </c>
    </row>
    <row r="9306" spans="1:4" x14ac:dyDescent="0.15">
      <c r="A9306" s="1">
        <v>93.04</v>
      </c>
      <c r="B9306" s="1">
        <v>-2.4950279999999998E-2</v>
      </c>
      <c r="C9306" s="1">
        <v>6.0910702999999997E-2</v>
      </c>
      <c r="D9306" s="1">
        <v>-1.1247989999999999E-2</v>
      </c>
    </row>
    <row r="9307" spans="1:4" x14ac:dyDescent="0.15">
      <c r="A9307" s="1">
        <v>93.05</v>
      </c>
      <c r="B9307" s="1">
        <v>-2.4505244999999998E-2</v>
      </c>
      <c r="C9307" s="1">
        <v>6.2963192000000001E-2</v>
      </c>
      <c r="D9307" s="1">
        <v>-1.1393673999999999E-2</v>
      </c>
    </row>
    <row r="9308" spans="1:4" x14ac:dyDescent="0.15">
      <c r="A9308" s="1">
        <v>93.06</v>
      </c>
      <c r="B9308" s="1">
        <v>-2.4036617E-2</v>
      </c>
      <c r="C9308" s="1">
        <v>6.4984480999999997E-2</v>
      </c>
      <c r="D9308" s="1">
        <v>-1.1383310000000001E-2</v>
      </c>
    </row>
    <row r="9309" spans="1:4" x14ac:dyDescent="0.15">
      <c r="A9309" s="1">
        <v>93.07</v>
      </c>
      <c r="B9309" s="1">
        <v>-2.2871088000000001E-2</v>
      </c>
      <c r="C9309" s="1">
        <v>6.6995135999999997E-2</v>
      </c>
      <c r="D9309" s="1">
        <v>-1.1550506E-2</v>
      </c>
    </row>
    <row r="9310" spans="1:4" x14ac:dyDescent="0.15">
      <c r="A9310" s="1">
        <v>93.08</v>
      </c>
      <c r="B9310" s="1">
        <v>-2.1888043999999999E-2</v>
      </c>
      <c r="C9310" s="1">
        <v>6.9051845000000001E-2</v>
      </c>
      <c r="D9310" s="1">
        <v>-1.1507427000000001E-2</v>
      </c>
    </row>
    <row r="9311" spans="1:4" x14ac:dyDescent="0.15">
      <c r="A9311" s="1">
        <v>93.09</v>
      </c>
      <c r="B9311" s="1">
        <v>-2.0810401999999999E-2</v>
      </c>
      <c r="C9311" s="1">
        <v>7.1020052E-2</v>
      </c>
      <c r="D9311" s="1">
        <v>-1.1742066000000001E-2</v>
      </c>
    </row>
    <row r="9312" spans="1:4" x14ac:dyDescent="0.15">
      <c r="A9312" s="1">
        <v>93.1</v>
      </c>
      <c r="B9312" s="1">
        <v>-1.9782755999999999E-2</v>
      </c>
      <c r="C9312" s="1">
        <v>7.3150173999999998E-2</v>
      </c>
      <c r="D9312" s="1">
        <v>-1.1235043E-2</v>
      </c>
    </row>
    <row r="9313" spans="1:4" x14ac:dyDescent="0.15">
      <c r="A9313" s="1">
        <v>93.11</v>
      </c>
      <c r="B9313" s="1">
        <v>-1.8736599E-2</v>
      </c>
      <c r="C9313" s="1">
        <v>7.4648375000000003E-2</v>
      </c>
      <c r="D9313" s="1">
        <v>-1.0306455000000001E-2</v>
      </c>
    </row>
    <row r="9314" spans="1:4" x14ac:dyDescent="0.15">
      <c r="A9314" s="1">
        <v>93.12</v>
      </c>
      <c r="B9314" s="1">
        <v>-1.7683155999999998E-2</v>
      </c>
      <c r="C9314" s="1">
        <v>7.5621310999999997E-2</v>
      </c>
      <c r="D9314" s="1">
        <v>-9.3285287999999994E-3</v>
      </c>
    </row>
    <row r="9315" spans="1:4" x14ac:dyDescent="0.15">
      <c r="A9315" s="1">
        <v>93.13</v>
      </c>
      <c r="B9315" s="1">
        <v>-1.6663886999999999E-2</v>
      </c>
      <c r="C9315" s="1">
        <v>7.6635571999999999E-2</v>
      </c>
      <c r="D9315" s="1">
        <v>-8.4833097000000003E-3</v>
      </c>
    </row>
    <row r="9316" spans="1:4" x14ac:dyDescent="0.15">
      <c r="A9316" s="1">
        <v>93.14</v>
      </c>
      <c r="B9316" s="1">
        <v>-1.5577169E-2</v>
      </c>
      <c r="C9316" s="1">
        <v>7.7729521999999995E-2</v>
      </c>
      <c r="D9316" s="1">
        <v>-7.4414427000000002E-3</v>
      </c>
    </row>
    <row r="9317" spans="1:4" x14ac:dyDescent="0.15">
      <c r="A9317" s="1">
        <v>93.15</v>
      </c>
      <c r="B9317" s="1">
        <v>-1.462081E-2</v>
      </c>
      <c r="C9317" s="1">
        <v>7.8259756E-2</v>
      </c>
      <c r="D9317" s="1">
        <v>-6.6879725999999997E-3</v>
      </c>
    </row>
    <row r="9318" spans="1:4" x14ac:dyDescent="0.15">
      <c r="A9318" s="1">
        <v>93.16</v>
      </c>
      <c r="B9318" s="1">
        <v>-1.308489E-2</v>
      </c>
      <c r="C9318" s="1">
        <v>7.8196691999999998E-2</v>
      </c>
      <c r="D9318" s="1">
        <v>-5.1558778E-3</v>
      </c>
    </row>
    <row r="9319" spans="1:4" x14ac:dyDescent="0.15">
      <c r="A9319" s="1">
        <v>93.17</v>
      </c>
      <c r="B9319" s="1">
        <v>-1.0920948999999999E-2</v>
      </c>
      <c r="C9319" s="1">
        <v>7.8256648999999998E-2</v>
      </c>
      <c r="D9319" s="1">
        <v>-3.2773834000000002E-3</v>
      </c>
    </row>
    <row r="9320" spans="1:4" x14ac:dyDescent="0.15">
      <c r="A9320" s="1">
        <v>93.18</v>
      </c>
      <c r="B9320" s="1">
        <v>-9.3455042999999998E-3</v>
      </c>
      <c r="C9320" s="1">
        <v>7.8267365000000005E-2</v>
      </c>
      <c r="D9320" s="1">
        <v>-1.1956758E-3</v>
      </c>
    </row>
    <row r="9321" spans="1:4" x14ac:dyDescent="0.15">
      <c r="A9321" s="1">
        <v>93.19</v>
      </c>
      <c r="B9321" s="1">
        <v>-8.4936052000000005E-3</v>
      </c>
      <c r="C9321" s="1">
        <v>7.8284381E-2</v>
      </c>
      <c r="D9321" s="1">
        <v>9.6478164999999998E-5</v>
      </c>
    </row>
    <row r="9322" spans="1:4" x14ac:dyDescent="0.15">
      <c r="A9322" s="1">
        <v>93.2</v>
      </c>
      <c r="B9322" s="1">
        <v>-6.8686598000000003E-3</v>
      </c>
      <c r="C9322" s="1">
        <v>7.8331133999999997E-2</v>
      </c>
      <c r="D9322" s="1">
        <v>1.5029167E-3</v>
      </c>
    </row>
    <row r="9323" spans="1:4" x14ac:dyDescent="0.15">
      <c r="A9323" s="1">
        <v>93.21</v>
      </c>
      <c r="B9323" s="1">
        <v>-4.8345050999999998E-3</v>
      </c>
      <c r="C9323" s="1">
        <v>7.8305520000000003E-2</v>
      </c>
      <c r="D9323" s="1">
        <v>3.4651001000000001E-3</v>
      </c>
    </row>
    <row r="9324" spans="1:4" x14ac:dyDescent="0.15">
      <c r="A9324" s="1">
        <v>93.22</v>
      </c>
      <c r="B9324" s="1">
        <v>-2.6965231000000002E-3</v>
      </c>
      <c r="C9324" s="1">
        <v>7.8425254E-2</v>
      </c>
      <c r="D9324" s="1">
        <v>5.4753941000000002E-3</v>
      </c>
    </row>
    <row r="9325" spans="1:4" x14ac:dyDescent="0.15">
      <c r="A9325" s="1">
        <v>93.23</v>
      </c>
      <c r="B9325" s="1">
        <v>-1.1927979000000001E-3</v>
      </c>
      <c r="C9325" s="1">
        <v>7.7931133E-2</v>
      </c>
      <c r="D9325" s="1">
        <v>6.8352743000000002E-3</v>
      </c>
    </row>
    <row r="9326" spans="1:4" x14ac:dyDescent="0.15">
      <c r="A9326" s="1">
        <v>93.24</v>
      </c>
      <c r="B9326" s="1">
        <v>-1.6752199000000001E-4</v>
      </c>
      <c r="C9326" s="1">
        <v>7.6889769999999996E-2</v>
      </c>
      <c r="D9326" s="1">
        <v>8.1679697999999992E-3</v>
      </c>
    </row>
    <row r="9327" spans="1:4" x14ac:dyDescent="0.15">
      <c r="A9327" s="1">
        <v>93.25</v>
      </c>
      <c r="B9327" s="1">
        <v>7.787591E-4</v>
      </c>
      <c r="C9327" s="1">
        <v>7.5922229999999993E-2</v>
      </c>
      <c r="D9327" s="1">
        <v>1.0220065E-2</v>
      </c>
    </row>
    <row r="9328" spans="1:4" x14ac:dyDescent="0.15">
      <c r="A9328" s="1">
        <v>93.26</v>
      </c>
      <c r="B9328" s="1">
        <v>2.4000277000000001E-3</v>
      </c>
      <c r="C9328" s="1">
        <v>7.4965747999999999E-2</v>
      </c>
      <c r="D9328" s="1">
        <v>1.2089347E-2</v>
      </c>
    </row>
    <row r="9329" spans="1:4" x14ac:dyDescent="0.15">
      <c r="A9329" s="1">
        <v>93.27</v>
      </c>
      <c r="B9329" s="1">
        <v>3.9870944999999998E-3</v>
      </c>
      <c r="C9329" s="1">
        <v>7.3929931000000004E-2</v>
      </c>
      <c r="D9329" s="1">
        <v>1.4034049E-2</v>
      </c>
    </row>
    <row r="9330" spans="1:4" x14ac:dyDescent="0.15">
      <c r="A9330" s="1">
        <v>93.28</v>
      </c>
      <c r="B9330" s="1">
        <v>5.3498660999999996E-3</v>
      </c>
      <c r="C9330" s="1">
        <v>7.3074790000000001E-2</v>
      </c>
      <c r="D9330" s="1">
        <v>1.5968441E-2</v>
      </c>
    </row>
    <row r="9331" spans="1:4" x14ac:dyDescent="0.15">
      <c r="A9331" s="1">
        <v>93.29</v>
      </c>
      <c r="B9331" s="1">
        <v>7.5953263E-3</v>
      </c>
      <c r="C9331" s="1">
        <v>7.1511974000000006E-2</v>
      </c>
      <c r="D9331" s="1">
        <v>1.7857070999999999E-2</v>
      </c>
    </row>
    <row r="9332" spans="1:4" x14ac:dyDescent="0.15">
      <c r="A9332" s="1">
        <v>93.3</v>
      </c>
      <c r="B9332" s="1">
        <v>9.4982038000000005E-3</v>
      </c>
      <c r="C9332" s="1">
        <v>6.9949336000000001E-2</v>
      </c>
      <c r="D9332" s="1">
        <v>1.9854401000000001E-2</v>
      </c>
    </row>
    <row r="9333" spans="1:4" x14ac:dyDescent="0.15">
      <c r="A9333" s="1">
        <v>93.31</v>
      </c>
      <c r="B9333" s="1">
        <v>1.1643273000000001E-2</v>
      </c>
      <c r="C9333" s="1">
        <v>6.9085109000000006E-2</v>
      </c>
      <c r="D9333" s="1">
        <v>2.1640467E-2</v>
      </c>
    </row>
    <row r="9334" spans="1:4" x14ac:dyDescent="0.15">
      <c r="A9334" s="1">
        <v>93.32</v>
      </c>
      <c r="B9334" s="1">
        <v>1.3596087E-2</v>
      </c>
      <c r="C9334" s="1">
        <v>6.8089448999999996E-2</v>
      </c>
      <c r="D9334" s="1">
        <v>2.4165679999999998E-2</v>
      </c>
    </row>
    <row r="9335" spans="1:4" x14ac:dyDescent="0.15">
      <c r="A9335" s="1">
        <v>93.33</v>
      </c>
      <c r="B9335" s="1">
        <v>1.5709460000000001E-2</v>
      </c>
      <c r="C9335" s="1">
        <v>6.6692541999999994E-2</v>
      </c>
      <c r="D9335" s="1">
        <v>2.6659407E-2</v>
      </c>
    </row>
    <row r="9336" spans="1:4" x14ac:dyDescent="0.15">
      <c r="A9336" s="1">
        <v>93.34</v>
      </c>
      <c r="B9336" s="1">
        <v>1.7683310000000001E-2</v>
      </c>
      <c r="C9336" s="1">
        <v>6.4552345999999997E-2</v>
      </c>
      <c r="D9336" s="1">
        <v>2.8477359000000001E-2</v>
      </c>
    </row>
    <row r="9337" spans="1:4" x14ac:dyDescent="0.15">
      <c r="A9337" s="1">
        <v>93.35</v>
      </c>
      <c r="B9337" s="1">
        <v>1.9780934999999999E-2</v>
      </c>
      <c r="C9337" s="1">
        <v>6.2688780999999999E-2</v>
      </c>
      <c r="D9337" s="1">
        <v>3.0439832999999999E-2</v>
      </c>
    </row>
    <row r="9338" spans="1:4" x14ac:dyDescent="0.15">
      <c r="A9338" s="1">
        <v>93.36</v>
      </c>
      <c r="B9338" s="1">
        <v>2.1765340000000001E-2</v>
      </c>
      <c r="C9338" s="1">
        <v>6.0602672000000003E-2</v>
      </c>
      <c r="D9338" s="1">
        <v>3.2366794999999997E-2</v>
      </c>
    </row>
    <row r="9339" spans="1:4" x14ac:dyDescent="0.15">
      <c r="A9339" s="1">
        <v>93.37</v>
      </c>
      <c r="B9339" s="1">
        <v>2.3855364E-2</v>
      </c>
      <c r="C9339" s="1">
        <v>5.8751518000000003E-2</v>
      </c>
      <c r="D9339" s="1">
        <v>3.4249338999999997E-2</v>
      </c>
    </row>
    <row r="9340" spans="1:4" x14ac:dyDescent="0.15">
      <c r="A9340" s="1">
        <v>93.38</v>
      </c>
      <c r="B9340" s="1">
        <v>2.5842517999999998E-2</v>
      </c>
      <c r="C9340" s="1">
        <v>5.6251515000000002E-2</v>
      </c>
      <c r="D9340" s="1">
        <v>3.6281849999999997E-2</v>
      </c>
    </row>
    <row r="9341" spans="1:4" x14ac:dyDescent="0.15">
      <c r="A9341" s="1">
        <v>93.39</v>
      </c>
      <c r="B9341" s="1">
        <v>2.7934717000000001E-2</v>
      </c>
      <c r="C9341" s="1">
        <v>5.3162550000000003E-2</v>
      </c>
      <c r="D9341" s="1">
        <v>3.7641636999999999E-2</v>
      </c>
    </row>
    <row r="9342" spans="1:4" x14ac:dyDescent="0.15">
      <c r="A9342" s="1">
        <v>93.4</v>
      </c>
      <c r="B9342" s="1">
        <v>2.990773E-2</v>
      </c>
      <c r="C9342" s="1">
        <v>5.0648525999999999E-2</v>
      </c>
      <c r="D9342" s="1">
        <v>3.8948096000000001E-2</v>
      </c>
    </row>
    <row r="9343" spans="1:4" x14ac:dyDescent="0.15">
      <c r="A9343" s="1">
        <v>93.41</v>
      </c>
      <c r="B9343" s="1">
        <v>3.2046326999999999E-2</v>
      </c>
      <c r="C9343" s="1">
        <v>4.8846046999999997E-2</v>
      </c>
      <c r="D9343" s="1">
        <v>4.1066230000000002E-2</v>
      </c>
    </row>
    <row r="9344" spans="1:4" x14ac:dyDescent="0.15">
      <c r="A9344" s="1">
        <v>93.42</v>
      </c>
      <c r="B9344" s="1">
        <v>3.3577245999999998E-2</v>
      </c>
      <c r="C9344" s="1">
        <v>4.6306683000000001E-2</v>
      </c>
      <c r="D9344" s="1">
        <v>4.2456985000000003E-2</v>
      </c>
    </row>
    <row r="9345" spans="1:4" x14ac:dyDescent="0.15">
      <c r="A9345" s="1">
        <v>93.43</v>
      </c>
      <c r="B9345" s="1">
        <v>3.4526157000000002E-2</v>
      </c>
      <c r="C9345" s="1">
        <v>4.3294878000000002E-2</v>
      </c>
      <c r="D9345" s="1">
        <v>4.3281232000000003E-2</v>
      </c>
    </row>
    <row r="9346" spans="1:4" x14ac:dyDescent="0.15">
      <c r="A9346" s="1">
        <v>93.44</v>
      </c>
      <c r="B9346" s="1">
        <v>3.5616773999999997E-2</v>
      </c>
      <c r="C9346" s="1">
        <v>4.0271332999999999E-2</v>
      </c>
      <c r="D9346" s="1">
        <v>4.4306901000000003E-2</v>
      </c>
    </row>
    <row r="9347" spans="1:4" x14ac:dyDescent="0.15">
      <c r="A9347" s="1">
        <v>93.45</v>
      </c>
      <c r="B9347" s="1">
        <v>3.6607829000000001E-2</v>
      </c>
      <c r="C9347" s="1">
        <v>3.7753686000000002E-2</v>
      </c>
      <c r="D9347" s="1">
        <v>4.5072190999999998E-2</v>
      </c>
    </row>
    <row r="9348" spans="1:4" x14ac:dyDescent="0.15">
      <c r="A9348" s="1">
        <v>93.46</v>
      </c>
      <c r="B9348" s="1">
        <v>3.7692930999999999E-2</v>
      </c>
      <c r="C9348" s="1">
        <v>3.5888693999999999E-2</v>
      </c>
      <c r="D9348" s="1">
        <v>4.6611097999999997E-2</v>
      </c>
    </row>
    <row r="9349" spans="1:4" x14ac:dyDescent="0.15">
      <c r="A9349" s="1">
        <v>93.47</v>
      </c>
      <c r="B9349" s="1">
        <v>3.8667616000000002E-2</v>
      </c>
      <c r="C9349" s="1">
        <v>3.3858654000000002E-2</v>
      </c>
      <c r="D9349" s="1">
        <v>4.8089086000000003E-2</v>
      </c>
    </row>
    <row r="9350" spans="1:4" x14ac:dyDescent="0.15">
      <c r="A9350" s="1">
        <v>93.48</v>
      </c>
      <c r="B9350" s="1">
        <v>3.9805836999999997E-2</v>
      </c>
      <c r="C9350" s="1">
        <v>3.1524968E-2</v>
      </c>
      <c r="D9350" s="1">
        <v>4.8922053E-2</v>
      </c>
    </row>
    <row r="9351" spans="1:4" x14ac:dyDescent="0.15">
      <c r="A9351" s="1">
        <v>93.49</v>
      </c>
      <c r="B9351" s="1">
        <v>4.0328994999999999E-2</v>
      </c>
      <c r="C9351" s="1">
        <v>2.8253617000000002E-2</v>
      </c>
      <c r="D9351" s="1">
        <v>4.9858349000000003E-2</v>
      </c>
    </row>
    <row r="9352" spans="1:4" x14ac:dyDescent="0.15">
      <c r="A9352" s="1">
        <v>93.5</v>
      </c>
      <c r="B9352" s="1">
        <v>4.0289121999999997E-2</v>
      </c>
      <c r="C9352" s="1">
        <v>2.5970908000000001E-2</v>
      </c>
      <c r="D9352" s="1">
        <v>5.0838584999999999E-2</v>
      </c>
    </row>
    <row r="9353" spans="1:4" x14ac:dyDescent="0.15">
      <c r="A9353" s="1">
        <v>93.51</v>
      </c>
      <c r="B9353" s="1">
        <v>4.0358087000000001E-2</v>
      </c>
      <c r="C9353" s="1">
        <v>2.3480991999999999E-2</v>
      </c>
      <c r="D9353" s="1">
        <v>5.1274512000000001E-2</v>
      </c>
    </row>
    <row r="9354" spans="1:4" x14ac:dyDescent="0.15">
      <c r="A9354" s="1">
        <v>93.52</v>
      </c>
      <c r="B9354" s="1">
        <v>4.0377306000000002E-2</v>
      </c>
      <c r="C9354" s="1">
        <v>2.0455041E-2</v>
      </c>
      <c r="D9354" s="1">
        <v>5.1110412000000001E-2</v>
      </c>
    </row>
    <row r="9355" spans="1:4" x14ac:dyDescent="0.15">
      <c r="A9355" s="1">
        <v>93.53</v>
      </c>
      <c r="B9355" s="1">
        <v>4.0418778000000002E-2</v>
      </c>
      <c r="C9355" s="1">
        <v>1.7454486000000002E-2</v>
      </c>
      <c r="D9355" s="1">
        <v>5.1065181000000001E-2</v>
      </c>
    </row>
    <row r="9356" spans="1:4" x14ac:dyDescent="0.15">
      <c r="A9356" s="1">
        <v>93.54</v>
      </c>
      <c r="B9356" s="1">
        <v>4.045398E-2</v>
      </c>
      <c r="C9356" s="1">
        <v>1.4528176E-2</v>
      </c>
      <c r="D9356" s="1">
        <v>5.0985728000000001E-2</v>
      </c>
    </row>
    <row r="9357" spans="1:4" x14ac:dyDescent="0.15">
      <c r="A9357" s="1">
        <v>93.55</v>
      </c>
      <c r="B9357" s="1">
        <v>4.0484801000000001E-2</v>
      </c>
      <c r="C9357" s="1">
        <v>1.1433006000000001E-2</v>
      </c>
      <c r="D9357" s="1">
        <v>5.0886066000000001E-2</v>
      </c>
    </row>
    <row r="9358" spans="1:4" x14ac:dyDescent="0.15">
      <c r="A9358" s="1">
        <v>93.56</v>
      </c>
      <c r="B9358" s="1">
        <v>4.0521754E-2</v>
      </c>
      <c r="C9358" s="1">
        <v>8.9848911999999993E-3</v>
      </c>
      <c r="D9358" s="1">
        <v>5.0856648999999997E-2</v>
      </c>
    </row>
    <row r="9359" spans="1:4" x14ac:dyDescent="0.15">
      <c r="A9359" s="1">
        <v>93.57</v>
      </c>
      <c r="B9359" s="1">
        <v>4.0575847999999998E-2</v>
      </c>
      <c r="C9359" s="1">
        <v>7.0427036000000002E-3</v>
      </c>
      <c r="D9359" s="1">
        <v>5.0695780000000003E-2</v>
      </c>
    </row>
    <row r="9360" spans="1:4" x14ac:dyDescent="0.15">
      <c r="A9360" s="1">
        <v>93.58</v>
      </c>
      <c r="B9360" s="1">
        <v>4.0209618000000003E-2</v>
      </c>
      <c r="C9360" s="1">
        <v>5.0779613999999999E-3</v>
      </c>
      <c r="D9360" s="1">
        <v>5.0769237000000002E-2</v>
      </c>
    </row>
    <row r="9361" spans="1:4" x14ac:dyDescent="0.15">
      <c r="A9361" s="1">
        <v>93.59</v>
      </c>
      <c r="B9361" s="1">
        <v>3.8990729000000002E-2</v>
      </c>
      <c r="C9361" s="1">
        <v>3.0179951999999999E-3</v>
      </c>
      <c r="D9361" s="1">
        <v>5.0076149E-2</v>
      </c>
    </row>
    <row r="9362" spans="1:4" x14ac:dyDescent="0.15">
      <c r="A9362" s="1">
        <v>93.6</v>
      </c>
      <c r="B9362" s="1">
        <v>3.8696872E-2</v>
      </c>
      <c r="C9362" s="1">
        <v>1.5246610000000001E-3</v>
      </c>
      <c r="D9362" s="1">
        <v>4.9450305999999999E-2</v>
      </c>
    </row>
    <row r="9363" spans="1:4" x14ac:dyDescent="0.15">
      <c r="A9363" s="1">
        <v>93.61</v>
      </c>
      <c r="B9363" s="1">
        <v>3.8240395000000003E-2</v>
      </c>
      <c r="C9363" s="1">
        <v>6.6061858000000004E-4</v>
      </c>
      <c r="D9363" s="1">
        <v>4.9445240000000001E-2</v>
      </c>
    </row>
    <row r="9364" spans="1:4" x14ac:dyDescent="0.15">
      <c r="A9364" s="1">
        <v>93.62</v>
      </c>
      <c r="B9364" s="1">
        <v>3.7224723000000001E-2</v>
      </c>
      <c r="C9364" s="1">
        <v>-7.8596194999999995E-4</v>
      </c>
      <c r="D9364" s="1">
        <v>4.9400434E-2</v>
      </c>
    </row>
    <row r="9365" spans="1:4" x14ac:dyDescent="0.15">
      <c r="A9365" s="1">
        <v>93.63</v>
      </c>
      <c r="B9365" s="1">
        <v>3.6225585999999997E-2</v>
      </c>
      <c r="C9365" s="1">
        <v>-2.9669763000000002E-3</v>
      </c>
      <c r="D9365" s="1">
        <v>4.8844196999999999E-2</v>
      </c>
    </row>
    <row r="9366" spans="1:4" x14ac:dyDescent="0.15">
      <c r="A9366" s="1">
        <v>93.64</v>
      </c>
      <c r="B9366" s="1">
        <v>3.5376659999999997E-2</v>
      </c>
      <c r="C9366" s="1">
        <v>-4.3597662000000002E-3</v>
      </c>
      <c r="D9366" s="1">
        <v>4.7681488000000001E-2</v>
      </c>
    </row>
    <row r="9367" spans="1:4" x14ac:dyDescent="0.15">
      <c r="A9367" s="1">
        <v>93.65</v>
      </c>
      <c r="B9367" s="1">
        <v>3.3812502000000001E-2</v>
      </c>
      <c r="C9367" s="1">
        <v>-5.3636574000000001E-3</v>
      </c>
      <c r="D9367" s="1">
        <v>4.6616394999999998E-2</v>
      </c>
    </row>
    <row r="9368" spans="1:4" x14ac:dyDescent="0.15">
      <c r="A9368" s="1">
        <v>93.66</v>
      </c>
      <c r="B9368" s="1">
        <v>3.2311312000000002E-2</v>
      </c>
      <c r="C9368" s="1">
        <v>-6.2329231999999997E-3</v>
      </c>
      <c r="D9368" s="1">
        <v>4.5593888999999999E-2</v>
      </c>
    </row>
    <row r="9369" spans="1:4" x14ac:dyDescent="0.15">
      <c r="A9369" s="1">
        <v>93.67</v>
      </c>
      <c r="B9369" s="1">
        <v>3.1010000999999999E-2</v>
      </c>
      <c r="C9369" s="1">
        <v>-7.8015623000000003E-3</v>
      </c>
      <c r="D9369" s="1">
        <v>4.4028225999999997E-2</v>
      </c>
    </row>
    <row r="9370" spans="1:4" x14ac:dyDescent="0.15">
      <c r="A9370" s="1">
        <v>93.68</v>
      </c>
      <c r="B9370" s="1">
        <v>2.8846559000000001E-2</v>
      </c>
      <c r="C9370" s="1">
        <v>-9.3718740000000005E-3</v>
      </c>
      <c r="D9370" s="1">
        <v>4.1865372999999997E-2</v>
      </c>
    </row>
    <row r="9371" spans="1:4" x14ac:dyDescent="0.15">
      <c r="A9371" s="1">
        <v>93.69</v>
      </c>
      <c r="B9371" s="1">
        <v>2.7006385000000001E-2</v>
      </c>
      <c r="C9371" s="1">
        <v>-1.0231116E-2</v>
      </c>
      <c r="D9371" s="1">
        <v>3.9810908999999998E-2</v>
      </c>
    </row>
    <row r="9372" spans="1:4" x14ac:dyDescent="0.15">
      <c r="A9372" s="1">
        <v>93.7</v>
      </c>
      <c r="B9372" s="1">
        <v>2.4940856000000001E-2</v>
      </c>
      <c r="C9372" s="1">
        <v>-1.1279974999999999E-2</v>
      </c>
      <c r="D9372" s="1">
        <v>3.7746245999999997E-2</v>
      </c>
    </row>
    <row r="9373" spans="1:4" x14ac:dyDescent="0.15">
      <c r="A9373" s="1">
        <v>93.71</v>
      </c>
      <c r="B9373" s="1">
        <v>2.305167E-2</v>
      </c>
      <c r="C9373" s="1">
        <v>-1.2231443999999999E-2</v>
      </c>
      <c r="D9373" s="1">
        <v>3.5611056000000002E-2</v>
      </c>
    </row>
    <row r="9374" spans="1:4" x14ac:dyDescent="0.15">
      <c r="A9374" s="1">
        <v>93.72</v>
      </c>
      <c r="B9374" s="1">
        <v>2.1014459999999999E-2</v>
      </c>
      <c r="C9374" s="1">
        <v>-1.3233689E-2</v>
      </c>
      <c r="D9374" s="1">
        <v>3.366185E-2</v>
      </c>
    </row>
    <row r="9375" spans="1:4" x14ac:dyDescent="0.15">
      <c r="A9375" s="1">
        <v>93.73</v>
      </c>
      <c r="B9375" s="1">
        <v>1.9108364999999999E-2</v>
      </c>
      <c r="C9375" s="1">
        <v>-1.4214928E-2</v>
      </c>
      <c r="D9375" s="1">
        <v>3.0979975E-2</v>
      </c>
    </row>
    <row r="9376" spans="1:4" x14ac:dyDescent="0.15">
      <c r="A9376" s="1">
        <v>93.74</v>
      </c>
      <c r="B9376" s="1">
        <v>1.7074118999999999E-2</v>
      </c>
      <c r="C9376" s="1">
        <v>-1.5201220999999999E-2</v>
      </c>
      <c r="D9376" s="1">
        <v>2.8367592000000001E-2</v>
      </c>
    </row>
    <row r="9377" spans="1:4" x14ac:dyDescent="0.15">
      <c r="A9377" s="1">
        <v>93.75</v>
      </c>
      <c r="B9377" s="1">
        <v>1.5195347999999999E-2</v>
      </c>
      <c r="C9377" s="1">
        <v>-1.6170828000000002E-2</v>
      </c>
      <c r="D9377" s="1">
        <v>2.5964583999999999E-2</v>
      </c>
    </row>
    <row r="9378" spans="1:4" x14ac:dyDescent="0.15">
      <c r="A9378" s="1">
        <v>93.76</v>
      </c>
      <c r="B9378" s="1">
        <v>1.274666E-2</v>
      </c>
      <c r="C9378" s="1">
        <v>-1.7549286000000001E-2</v>
      </c>
      <c r="D9378" s="1">
        <v>2.2646056000000001E-2</v>
      </c>
    </row>
    <row r="9379" spans="1:4" x14ac:dyDescent="0.15">
      <c r="A9379" s="1">
        <v>93.77</v>
      </c>
      <c r="B9379" s="1">
        <v>9.6192720999999995E-3</v>
      </c>
      <c r="C9379" s="1">
        <v>-1.9803561000000001E-2</v>
      </c>
      <c r="D9379" s="1">
        <v>2.0138606E-2</v>
      </c>
    </row>
    <row r="9380" spans="1:4" x14ac:dyDescent="0.15">
      <c r="A9380" s="1">
        <v>93.78</v>
      </c>
      <c r="B9380" s="1">
        <v>7.1826103000000004E-3</v>
      </c>
      <c r="C9380" s="1">
        <v>-2.1094381999999998E-2</v>
      </c>
      <c r="D9380" s="1">
        <v>1.8121770999999998E-2</v>
      </c>
    </row>
    <row r="9381" spans="1:4" x14ac:dyDescent="0.15">
      <c r="A9381" s="1">
        <v>93.79</v>
      </c>
      <c r="B9381" s="1">
        <v>5.2775004999999998E-3</v>
      </c>
      <c r="C9381" s="1">
        <v>-2.2611224999999999E-2</v>
      </c>
      <c r="D9381" s="1">
        <v>1.5978401999999999E-2</v>
      </c>
    </row>
    <row r="9382" spans="1:4" x14ac:dyDescent="0.15">
      <c r="A9382" s="1">
        <v>93.8</v>
      </c>
      <c r="B9382" s="1">
        <v>3.2818474999999998E-3</v>
      </c>
      <c r="C9382" s="1">
        <v>-2.4564308999999999E-2</v>
      </c>
      <c r="D9382" s="1">
        <v>1.4010428E-2</v>
      </c>
    </row>
    <row r="9383" spans="1:4" x14ac:dyDescent="0.15">
      <c r="A9383" s="1">
        <v>93.81</v>
      </c>
      <c r="B9383" s="1">
        <v>1.3175151E-3</v>
      </c>
      <c r="C9383" s="1">
        <v>-2.7093206000000002E-2</v>
      </c>
      <c r="D9383" s="1">
        <v>1.1392708E-2</v>
      </c>
    </row>
    <row r="9384" spans="1:4" x14ac:dyDescent="0.15">
      <c r="A9384" s="1">
        <v>93.82</v>
      </c>
      <c r="B9384" s="1">
        <v>-6.4457258000000001E-4</v>
      </c>
      <c r="C9384" s="1">
        <v>-2.9693335000000001E-2</v>
      </c>
      <c r="D9384" s="1">
        <v>8.2866143E-3</v>
      </c>
    </row>
    <row r="9385" spans="1:4" x14ac:dyDescent="0.15">
      <c r="A9385" s="1">
        <v>93.83</v>
      </c>
      <c r="B9385" s="1">
        <v>-2.6413763000000001E-3</v>
      </c>
      <c r="C9385" s="1">
        <v>-3.1535274000000002E-2</v>
      </c>
      <c r="D9385" s="1">
        <v>5.1382694000000001E-3</v>
      </c>
    </row>
    <row r="9386" spans="1:4" x14ac:dyDescent="0.15">
      <c r="A9386" s="1">
        <v>93.84</v>
      </c>
      <c r="B9386" s="1">
        <v>-4.5622231000000003E-3</v>
      </c>
      <c r="C9386" s="1">
        <v>-3.3600941000000002E-2</v>
      </c>
      <c r="D9386" s="1">
        <v>2.5691822999999998E-3</v>
      </c>
    </row>
    <row r="9387" spans="1:4" x14ac:dyDescent="0.15">
      <c r="A9387" s="1">
        <v>93.85</v>
      </c>
      <c r="B9387" s="1">
        <v>-6.6363035999999999E-3</v>
      </c>
      <c r="C9387" s="1">
        <v>-3.5544674999999998E-2</v>
      </c>
      <c r="D9387" s="1">
        <v>5.3372515999999999E-4</v>
      </c>
    </row>
    <row r="9388" spans="1:4" x14ac:dyDescent="0.15">
      <c r="A9388" s="1">
        <v>93.86</v>
      </c>
      <c r="B9388" s="1">
        <v>-8.0793427000000004E-3</v>
      </c>
      <c r="C9388" s="1">
        <v>-3.7554803999999997E-2</v>
      </c>
      <c r="D9388" s="1">
        <v>-1.4922588000000001E-3</v>
      </c>
    </row>
    <row r="9389" spans="1:4" x14ac:dyDescent="0.15">
      <c r="A9389" s="1">
        <v>93.87</v>
      </c>
      <c r="B9389" s="1">
        <v>-9.0165032999999992E-3</v>
      </c>
      <c r="C9389" s="1">
        <v>-3.9539222999999998E-2</v>
      </c>
      <c r="D9389" s="1">
        <v>-4.0728289000000004E-3</v>
      </c>
    </row>
    <row r="9390" spans="1:4" x14ac:dyDescent="0.15">
      <c r="A9390" s="1">
        <v>93.88</v>
      </c>
      <c r="B9390" s="1">
        <v>-9.9237422999999998E-3</v>
      </c>
      <c r="C9390" s="1">
        <v>-4.1515174000000002E-2</v>
      </c>
      <c r="D9390" s="1">
        <v>-7.2066919999999998E-3</v>
      </c>
    </row>
    <row r="9391" spans="1:4" x14ac:dyDescent="0.15">
      <c r="A9391" s="1">
        <v>93.89</v>
      </c>
      <c r="B9391" s="1">
        <v>-1.1430373000000001E-2</v>
      </c>
      <c r="C9391" s="1">
        <v>-4.3533943999999998E-2</v>
      </c>
      <c r="D9391" s="1">
        <v>-1.0335006000000001E-2</v>
      </c>
    </row>
    <row r="9392" spans="1:4" x14ac:dyDescent="0.15">
      <c r="A9392" s="1">
        <v>93.9</v>
      </c>
      <c r="B9392" s="1">
        <v>-1.3037014E-2</v>
      </c>
      <c r="C9392" s="1">
        <v>-4.5471536E-2</v>
      </c>
      <c r="D9392" s="1">
        <v>-1.2919890999999999E-2</v>
      </c>
    </row>
    <row r="9393" spans="1:4" x14ac:dyDescent="0.15">
      <c r="A9393" s="1">
        <v>93.91</v>
      </c>
      <c r="B9393" s="1">
        <v>-1.3834964999999999E-2</v>
      </c>
      <c r="C9393" s="1">
        <v>-4.7543255999999999E-2</v>
      </c>
      <c r="D9393" s="1">
        <v>-1.4946106000000001E-2</v>
      </c>
    </row>
    <row r="9394" spans="1:4" x14ac:dyDescent="0.15">
      <c r="A9394" s="1">
        <v>93.92</v>
      </c>
      <c r="B9394" s="1">
        <v>-1.4919714000000001E-2</v>
      </c>
      <c r="C9394" s="1">
        <v>-4.9385706000000001E-2</v>
      </c>
      <c r="D9394" s="1">
        <v>-1.6973565999999999E-2</v>
      </c>
    </row>
    <row r="9395" spans="1:4" x14ac:dyDescent="0.15">
      <c r="A9395" s="1">
        <v>93.93</v>
      </c>
      <c r="B9395" s="1">
        <v>-1.5811375999999999E-2</v>
      </c>
      <c r="C9395" s="1">
        <v>-5.1981320999999997E-2</v>
      </c>
      <c r="D9395" s="1">
        <v>-1.9579070000000001E-2</v>
      </c>
    </row>
    <row r="9396" spans="1:4" x14ac:dyDescent="0.15">
      <c r="A9396" s="1">
        <v>93.94</v>
      </c>
      <c r="B9396" s="1">
        <v>-1.6845786000000001E-2</v>
      </c>
      <c r="C9396" s="1">
        <v>-5.4534885999999998E-2</v>
      </c>
      <c r="D9396" s="1">
        <v>-2.2322928999999998E-2</v>
      </c>
    </row>
    <row r="9397" spans="1:4" x14ac:dyDescent="0.15">
      <c r="A9397" s="1">
        <v>93.95</v>
      </c>
      <c r="B9397" s="1">
        <v>-1.7776970999999999E-2</v>
      </c>
      <c r="C9397" s="1">
        <v>-5.6422208000000001E-2</v>
      </c>
      <c r="D9397" s="1">
        <v>-2.3822771999999999E-2</v>
      </c>
    </row>
    <row r="9398" spans="1:4" x14ac:dyDescent="0.15">
      <c r="A9398" s="1">
        <v>93.96</v>
      </c>
      <c r="B9398" s="1">
        <v>-1.8770205000000002E-2</v>
      </c>
      <c r="C9398" s="1">
        <v>-5.8445452000000002E-2</v>
      </c>
      <c r="D9398" s="1">
        <v>-2.4765064999999999E-2</v>
      </c>
    </row>
    <row r="9399" spans="1:4" x14ac:dyDescent="0.15">
      <c r="A9399" s="1">
        <v>93.97</v>
      </c>
      <c r="B9399" s="1">
        <v>-1.9771622999999999E-2</v>
      </c>
      <c r="C9399" s="1">
        <v>-6.0443258999999999E-2</v>
      </c>
      <c r="D9399" s="1">
        <v>-2.6440937000000001E-2</v>
      </c>
    </row>
    <row r="9400" spans="1:4" x14ac:dyDescent="0.15">
      <c r="A9400" s="1">
        <v>93.98</v>
      </c>
      <c r="B9400" s="1">
        <v>-2.0303398E-2</v>
      </c>
      <c r="C9400" s="1">
        <v>-6.2384542000000001E-2</v>
      </c>
      <c r="D9400" s="1">
        <v>-2.8077003999999999E-2</v>
      </c>
    </row>
    <row r="9401" spans="1:4" x14ac:dyDescent="0.15">
      <c r="A9401" s="1">
        <v>93.99</v>
      </c>
      <c r="B9401" s="1">
        <v>-2.0134744999999999E-2</v>
      </c>
      <c r="C9401" s="1">
        <v>-6.4493542000000001E-2</v>
      </c>
      <c r="D9401" s="1">
        <v>-2.9120805999999999E-2</v>
      </c>
    </row>
    <row r="9402" spans="1:4" x14ac:dyDescent="0.15">
      <c r="A9402" s="1">
        <v>94</v>
      </c>
      <c r="B9402" s="1">
        <v>-2.0208475E-2</v>
      </c>
      <c r="C9402" s="1">
        <v>-6.5903012999999996E-2</v>
      </c>
      <c r="D9402" s="1">
        <v>-2.9720465000000001E-2</v>
      </c>
    </row>
    <row r="9403" spans="1:4" x14ac:dyDescent="0.15">
      <c r="A9403" s="1">
        <v>94.01</v>
      </c>
      <c r="B9403" s="1">
        <v>-2.0102651999999999E-2</v>
      </c>
      <c r="C9403" s="1">
        <v>-6.7306162000000003E-2</v>
      </c>
      <c r="D9403" s="1">
        <v>-3.0143987000000001E-2</v>
      </c>
    </row>
    <row r="9404" spans="1:4" x14ac:dyDescent="0.15">
      <c r="A9404" s="1">
        <v>94.02</v>
      </c>
      <c r="B9404" s="1">
        <v>-2.0148052E-2</v>
      </c>
      <c r="C9404" s="1">
        <v>-6.9423039000000006E-2</v>
      </c>
      <c r="D9404" s="1">
        <v>-3.1394353E-2</v>
      </c>
    </row>
    <row r="9405" spans="1:4" x14ac:dyDescent="0.15">
      <c r="A9405" s="1">
        <v>94.03</v>
      </c>
      <c r="B9405" s="1">
        <v>-2.0060208E-2</v>
      </c>
      <c r="C9405" s="1">
        <v>-7.1355635000000001E-2</v>
      </c>
      <c r="D9405" s="1">
        <v>-3.2427930000000001E-2</v>
      </c>
    </row>
    <row r="9406" spans="1:4" x14ac:dyDescent="0.15">
      <c r="A9406" s="1">
        <v>94.04</v>
      </c>
      <c r="B9406" s="1">
        <v>-2.0093740999999998E-2</v>
      </c>
      <c r="C9406" s="1">
        <v>-7.3368868000000004E-2</v>
      </c>
      <c r="D9406" s="1">
        <v>-3.3080940000000003E-2</v>
      </c>
    </row>
    <row r="9407" spans="1:4" x14ac:dyDescent="0.15">
      <c r="A9407" s="1">
        <v>94.05</v>
      </c>
      <c r="B9407" s="1">
        <v>-2.0015662E-2</v>
      </c>
      <c r="C9407" s="1">
        <v>-7.5368243000000001E-2</v>
      </c>
      <c r="D9407" s="1">
        <v>-3.3418600999999999E-2</v>
      </c>
    </row>
    <row r="9408" spans="1:4" x14ac:dyDescent="0.15">
      <c r="A9408" s="1">
        <v>94.06</v>
      </c>
      <c r="B9408" s="1">
        <v>-2.0042148999999999E-2</v>
      </c>
      <c r="C9408" s="1">
        <v>-7.7317800000000006E-2</v>
      </c>
      <c r="D9408" s="1">
        <v>-3.4818452999999999E-2</v>
      </c>
    </row>
    <row r="9409" spans="1:4" x14ac:dyDescent="0.15">
      <c r="A9409" s="1">
        <v>94.07</v>
      </c>
      <c r="B9409" s="1">
        <v>-1.9970702999999999E-2</v>
      </c>
      <c r="C9409" s="1">
        <v>-7.9411318999999994E-2</v>
      </c>
      <c r="D9409" s="1">
        <v>-3.5241314000000003E-2</v>
      </c>
    </row>
    <row r="9410" spans="1:4" x14ac:dyDescent="0.15">
      <c r="A9410" s="1">
        <v>94.08</v>
      </c>
      <c r="B9410" s="1">
        <v>-1.9992328E-2</v>
      </c>
      <c r="C9410" s="1">
        <v>-8.0868548999999998E-2</v>
      </c>
      <c r="D9410" s="1">
        <v>-3.5358253999999999E-2</v>
      </c>
    </row>
    <row r="9411" spans="1:4" x14ac:dyDescent="0.15">
      <c r="A9411" s="1">
        <v>94.09</v>
      </c>
      <c r="B9411" s="1">
        <v>-1.9925913E-2</v>
      </c>
      <c r="C9411" s="1">
        <v>-8.1838752000000001E-2</v>
      </c>
      <c r="D9411" s="1">
        <v>-3.5388488000000003E-2</v>
      </c>
    </row>
    <row r="9412" spans="1:4" x14ac:dyDescent="0.15">
      <c r="A9412" s="1">
        <v>94.1</v>
      </c>
      <c r="B9412" s="1">
        <v>-1.9943896999999999E-2</v>
      </c>
      <c r="C9412" s="1">
        <v>-8.2745473999999999E-2</v>
      </c>
      <c r="D9412" s="1">
        <v>-3.5518574999999997E-2</v>
      </c>
    </row>
    <row r="9413" spans="1:4" x14ac:dyDescent="0.15">
      <c r="A9413" s="1">
        <v>94.11</v>
      </c>
      <c r="B9413" s="1">
        <v>-1.9881554999999999E-2</v>
      </c>
      <c r="C9413" s="1">
        <v>-8.4303179000000006E-2</v>
      </c>
      <c r="D9413" s="1">
        <v>-3.5564498999999999E-2</v>
      </c>
    </row>
    <row r="9414" spans="1:4" x14ac:dyDescent="0.15">
      <c r="A9414" s="1">
        <v>94.12</v>
      </c>
      <c r="B9414" s="1">
        <v>-1.9896667999999999E-2</v>
      </c>
      <c r="C9414" s="1">
        <v>-8.5881613999999995E-2</v>
      </c>
      <c r="D9414" s="1">
        <v>-3.5663411999999999E-2</v>
      </c>
    </row>
    <row r="9415" spans="1:4" x14ac:dyDescent="0.15">
      <c r="A9415" s="1">
        <v>94.13</v>
      </c>
      <c r="B9415" s="1">
        <v>-1.9837767999999999E-2</v>
      </c>
      <c r="C9415" s="1">
        <v>-8.6789921000000006E-2</v>
      </c>
      <c r="D9415" s="1">
        <v>-3.5774927999999998E-2</v>
      </c>
    </row>
    <row r="9416" spans="1:4" x14ac:dyDescent="0.15">
      <c r="A9416" s="1">
        <v>94.14</v>
      </c>
      <c r="B9416" s="1">
        <v>-1.9850534999999999E-2</v>
      </c>
      <c r="C9416" s="1">
        <v>-8.7393217999999995E-2</v>
      </c>
      <c r="D9416" s="1">
        <v>-3.5413356E-2</v>
      </c>
    </row>
    <row r="9417" spans="1:4" x14ac:dyDescent="0.15">
      <c r="A9417" s="1">
        <v>94.15</v>
      </c>
      <c r="B9417" s="1">
        <v>-1.9794635000000001E-2</v>
      </c>
      <c r="C9417" s="1">
        <v>-8.7216286000000004E-2</v>
      </c>
      <c r="D9417" s="1">
        <v>-3.4355106000000003E-2</v>
      </c>
    </row>
    <row r="9418" spans="1:4" x14ac:dyDescent="0.15">
      <c r="A9418" s="1">
        <v>94.16</v>
      </c>
      <c r="B9418" s="1">
        <v>-1.9805435999999999E-2</v>
      </c>
      <c r="C9418" s="1">
        <v>-8.7320160999999993E-2</v>
      </c>
      <c r="D9418" s="1">
        <v>-3.3533409E-2</v>
      </c>
    </row>
    <row r="9419" spans="1:4" x14ac:dyDescent="0.15">
      <c r="A9419" s="1">
        <v>94.17</v>
      </c>
      <c r="B9419" s="1">
        <v>-1.9752208E-2</v>
      </c>
      <c r="C9419" s="1">
        <v>-8.7232017999999995E-2</v>
      </c>
      <c r="D9419" s="1">
        <v>-3.2540398999999998E-2</v>
      </c>
    </row>
    <row r="9420" spans="1:4" x14ac:dyDescent="0.15">
      <c r="A9420" s="1">
        <v>94.18</v>
      </c>
      <c r="B9420" s="1">
        <v>-1.9761325999999999E-2</v>
      </c>
      <c r="C9420" s="1">
        <v>-8.7288436999999997E-2</v>
      </c>
      <c r="D9420" s="1">
        <v>-3.1686645999999999E-2</v>
      </c>
    </row>
    <row r="9421" spans="1:4" x14ac:dyDescent="0.15">
      <c r="A9421" s="1">
        <v>94.19</v>
      </c>
      <c r="B9421" s="1">
        <v>-1.9710523000000001E-2</v>
      </c>
      <c r="C9421" s="1">
        <v>-8.7233616E-2</v>
      </c>
      <c r="D9421" s="1">
        <v>-3.0715485000000001E-2</v>
      </c>
    </row>
    <row r="9422" spans="1:4" x14ac:dyDescent="0.15">
      <c r="A9422" s="1">
        <v>94.2</v>
      </c>
      <c r="B9422" s="1">
        <v>-1.9718176E-2</v>
      </c>
      <c r="C9422" s="1">
        <v>-8.7264493999999998E-2</v>
      </c>
      <c r="D9422" s="1">
        <v>-2.9844648000000001E-2</v>
      </c>
    </row>
    <row r="9423" spans="1:4" x14ac:dyDescent="0.15">
      <c r="A9423" s="1">
        <v>94.21</v>
      </c>
      <c r="B9423" s="1">
        <v>-1.9669605E-2</v>
      </c>
      <c r="C9423" s="1">
        <v>-8.7232190000000001E-2</v>
      </c>
      <c r="D9423" s="1">
        <v>-2.8888833999999999E-2</v>
      </c>
    </row>
    <row r="9424" spans="1:4" x14ac:dyDescent="0.15">
      <c r="A9424" s="1">
        <v>94.22</v>
      </c>
      <c r="B9424" s="1">
        <v>-1.9675965E-2</v>
      </c>
      <c r="C9424" s="1">
        <v>-8.7242947000000001E-2</v>
      </c>
      <c r="D9424" s="1">
        <v>-2.8003535999999999E-2</v>
      </c>
    </row>
    <row r="9425" spans="1:4" x14ac:dyDescent="0.15">
      <c r="A9425" s="1">
        <v>94.23</v>
      </c>
      <c r="B9425" s="1">
        <v>-1.9629471999999999E-2</v>
      </c>
      <c r="C9425" s="1">
        <v>-8.7231251999999995E-2</v>
      </c>
      <c r="D9425" s="1">
        <v>-2.7063026E-2</v>
      </c>
    </row>
    <row r="9426" spans="1:4" x14ac:dyDescent="0.15">
      <c r="A9426" s="1">
        <v>94.24</v>
      </c>
      <c r="B9426" s="1">
        <v>-1.9634677999999999E-2</v>
      </c>
      <c r="C9426" s="1">
        <v>-8.7220566999999999E-2</v>
      </c>
      <c r="D9426" s="1">
        <v>-2.6160666999999999E-2</v>
      </c>
    </row>
    <row r="9427" spans="1:4" x14ac:dyDescent="0.15">
      <c r="A9427" s="1">
        <v>94.25</v>
      </c>
      <c r="B9427" s="1">
        <v>-1.9590139999999999E-2</v>
      </c>
      <c r="C9427" s="1">
        <v>-8.7235218000000003E-2</v>
      </c>
      <c r="D9427" s="1">
        <v>-2.5242121999999999E-2</v>
      </c>
    </row>
    <row r="9428" spans="1:4" x14ac:dyDescent="0.15">
      <c r="A9428" s="1">
        <v>94.26</v>
      </c>
      <c r="B9428" s="1">
        <v>-1.9594301000000001E-2</v>
      </c>
      <c r="C9428" s="1">
        <v>-8.7188348999999998E-2</v>
      </c>
      <c r="D9428" s="1">
        <v>-2.4307134000000001E-2</v>
      </c>
    </row>
    <row r="9429" spans="1:4" x14ac:dyDescent="0.15">
      <c r="A9429" s="1">
        <v>94.27</v>
      </c>
      <c r="B9429" s="1">
        <v>-1.9551617E-2</v>
      </c>
      <c r="C9429" s="1">
        <v>-8.7273127000000006E-2</v>
      </c>
      <c r="D9429" s="1">
        <v>-2.3455474E-2</v>
      </c>
    </row>
    <row r="9430" spans="1:4" x14ac:dyDescent="0.15">
      <c r="A9430" s="1">
        <v>94.28</v>
      </c>
      <c r="B9430" s="1">
        <v>-1.9554826000000001E-2</v>
      </c>
      <c r="C9430" s="1">
        <v>-8.6760738000000004E-2</v>
      </c>
      <c r="D9430" s="1">
        <v>-2.2056004000000001E-2</v>
      </c>
    </row>
    <row r="9431" spans="1:4" x14ac:dyDescent="0.15">
      <c r="A9431" s="1">
        <v>94.29</v>
      </c>
      <c r="B9431" s="1">
        <v>-1.9513914E-2</v>
      </c>
      <c r="C9431" s="1">
        <v>-8.5683286999999997E-2</v>
      </c>
      <c r="D9431" s="1">
        <v>-2.0046318E-2</v>
      </c>
    </row>
    <row r="9432" spans="1:4" x14ac:dyDescent="0.15">
      <c r="A9432" s="1">
        <v>94.3</v>
      </c>
      <c r="B9432" s="1">
        <v>-1.9516245000000002E-2</v>
      </c>
      <c r="C9432" s="1">
        <v>-8.4699853000000005E-2</v>
      </c>
      <c r="D9432" s="1">
        <v>-1.8147176000000001E-2</v>
      </c>
    </row>
    <row r="9433" spans="1:4" x14ac:dyDescent="0.15">
      <c r="A9433" s="1">
        <v>94.31</v>
      </c>
      <c r="B9433" s="1">
        <v>-1.9477036E-2</v>
      </c>
      <c r="C9433" s="1">
        <v>-8.3705861000000006E-2</v>
      </c>
      <c r="D9433" s="1">
        <v>-1.6626048000000001E-2</v>
      </c>
    </row>
    <row r="9434" spans="1:4" x14ac:dyDescent="0.15">
      <c r="A9434" s="1">
        <v>94.32</v>
      </c>
      <c r="B9434" s="1">
        <v>-1.9478551E-2</v>
      </c>
      <c r="C9434" s="1">
        <v>-8.2657794000000007E-2</v>
      </c>
      <c r="D9434" s="1">
        <v>-1.5936117E-2</v>
      </c>
    </row>
    <row r="9435" spans="1:4" x14ac:dyDescent="0.15">
      <c r="A9435" s="1">
        <v>94.33</v>
      </c>
      <c r="B9435" s="1">
        <v>-1.9440989999999998E-2</v>
      </c>
      <c r="C9435" s="1">
        <v>-8.1761086999999996E-2</v>
      </c>
      <c r="D9435" s="1">
        <v>-1.4427796999999999E-2</v>
      </c>
    </row>
    <row r="9436" spans="1:4" x14ac:dyDescent="0.15">
      <c r="A9436" s="1">
        <v>94.34</v>
      </c>
      <c r="B9436" s="1">
        <v>-1.9441739E-2</v>
      </c>
      <c r="C9436" s="1">
        <v>-8.0194604000000003E-2</v>
      </c>
      <c r="D9436" s="1">
        <v>-1.2502444E-2</v>
      </c>
    </row>
    <row r="9437" spans="1:4" x14ac:dyDescent="0.15">
      <c r="A9437" s="1">
        <v>94.35</v>
      </c>
      <c r="B9437" s="1">
        <v>-1.9405779000000001E-2</v>
      </c>
      <c r="C9437" s="1">
        <v>-7.8576842999999993E-2</v>
      </c>
      <c r="D9437" s="1">
        <v>-1.0536288E-2</v>
      </c>
    </row>
    <row r="9438" spans="1:4" x14ac:dyDescent="0.15">
      <c r="A9438" s="1">
        <v>94.36</v>
      </c>
      <c r="B9438" s="1">
        <v>-1.9405805000000002E-2</v>
      </c>
      <c r="C9438" s="1">
        <v>-7.7737911000000007E-2</v>
      </c>
      <c r="D9438" s="1">
        <v>-9.0700803999999996E-3</v>
      </c>
    </row>
    <row r="9439" spans="1:4" x14ac:dyDescent="0.15">
      <c r="A9439" s="1">
        <v>94.37</v>
      </c>
      <c r="B9439" s="1">
        <v>-1.9371407E-2</v>
      </c>
      <c r="C9439" s="1">
        <v>-7.6617678999999994E-2</v>
      </c>
      <c r="D9439" s="1">
        <v>-8.3359466999999993E-3</v>
      </c>
    </row>
    <row r="9440" spans="1:4" x14ac:dyDescent="0.15">
      <c r="A9440" s="1">
        <v>94.38</v>
      </c>
      <c r="B9440" s="1">
        <v>-1.9370746000000001E-2</v>
      </c>
      <c r="C9440" s="1">
        <v>-7.5742483999999999E-2</v>
      </c>
      <c r="D9440" s="1">
        <v>-6.8652343999999997E-3</v>
      </c>
    </row>
    <row r="9441" spans="1:4" x14ac:dyDescent="0.15">
      <c r="A9441" s="1">
        <v>94.39</v>
      </c>
      <c r="B9441" s="1">
        <v>-1.9337876E-2</v>
      </c>
      <c r="C9441" s="1">
        <v>-7.4221276000000003E-2</v>
      </c>
      <c r="D9441" s="1">
        <v>-4.9041683000000001E-3</v>
      </c>
    </row>
    <row r="9442" spans="1:4" x14ac:dyDescent="0.15">
      <c r="A9442" s="1">
        <v>94.4</v>
      </c>
      <c r="B9442" s="1">
        <v>-1.9336559999999999E-2</v>
      </c>
      <c r="C9442" s="1">
        <v>-7.2131698999999994E-2</v>
      </c>
      <c r="D9442" s="1">
        <v>-2.9949655999999998E-3</v>
      </c>
    </row>
    <row r="9443" spans="1:4" x14ac:dyDescent="0.15">
      <c r="A9443" s="1">
        <v>94.41</v>
      </c>
      <c r="B9443" s="1">
        <v>-1.9305187000000001E-2</v>
      </c>
      <c r="C9443" s="1">
        <v>-7.0189341000000002E-2</v>
      </c>
      <c r="D9443" s="1">
        <v>-1.0903626000000001E-3</v>
      </c>
    </row>
    <row r="9444" spans="1:4" x14ac:dyDescent="0.15">
      <c r="A9444" s="1">
        <v>94.42</v>
      </c>
      <c r="B9444" s="1">
        <v>-1.9303244000000001E-2</v>
      </c>
      <c r="C9444" s="1">
        <v>-6.8128425000000006E-2</v>
      </c>
      <c r="D9444" s="1">
        <v>8.4941197000000003E-4</v>
      </c>
    </row>
    <row r="9445" spans="1:4" x14ac:dyDescent="0.15">
      <c r="A9445" s="1">
        <v>94.43</v>
      </c>
      <c r="B9445" s="1">
        <v>-1.9273339E-2</v>
      </c>
      <c r="C9445" s="1">
        <v>-6.6191710000000001E-2</v>
      </c>
      <c r="D9445" s="1">
        <v>2.7281476E-3</v>
      </c>
    </row>
    <row r="9446" spans="1:4" x14ac:dyDescent="0.15">
      <c r="A9446" s="1">
        <v>94.44</v>
      </c>
      <c r="B9446" s="1">
        <v>-1.9270802E-2</v>
      </c>
      <c r="C9446" s="1">
        <v>-6.4111731000000005E-2</v>
      </c>
      <c r="D9446" s="1">
        <v>4.6946293000000002E-3</v>
      </c>
    </row>
    <row r="9447" spans="1:4" x14ac:dyDescent="0.15">
      <c r="A9447" s="1">
        <v>94.45</v>
      </c>
      <c r="B9447" s="1">
        <v>-1.9242328999999999E-2</v>
      </c>
      <c r="C9447" s="1">
        <v>-6.2207138000000002E-2</v>
      </c>
      <c r="D9447" s="1">
        <v>6.5415342E-3</v>
      </c>
    </row>
    <row r="9448" spans="1:4" x14ac:dyDescent="0.15">
      <c r="A9448" s="1">
        <v>94.46</v>
      </c>
      <c r="B9448" s="1">
        <v>-1.9239236999999999E-2</v>
      </c>
      <c r="C9448" s="1">
        <v>-6.0076615999999999E-2</v>
      </c>
      <c r="D9448" s="1">
        <v>8.5494543999999999E-3</v>
      </c>
    </row>
    <row r="9449" spans="1:4" x14ac:dyDescent="0.15">
      <c r="A9449" s="1">
        <v>94.47</v>
      </c>
      <c r="B9449" s="1">
        <v>-1.9212147999999998E-2</v>
      </c>
      <c r="C9449" s="1">
        <v>-5.8270413E-2</v>
      </c>
      <c r="D9449" s="1">
        <v>1.0334757E-2</v>
      </c>
    </row>
    <row r="9450" spans="1:4" x14ac:dyDescent="0.15">
      <c r="A9450" s="1">
        <v>94.48</v>
      </c>
      <c r="B9450" s="1">
        <v>-1.9208560999999999E-2</v>
      </c>
      <c r="C9450" s="1">
        <v>-5.5609635999999997E-2</v>
      </c>
      <c r="D9450" s="1">
        <v>1.245565E-2</v>
      </c>
    </row>
    <row r="9451" spans="1:4" x14ac:dyDescent="0.15">
      <c r="A9451" s="1">
        <v>94.49</v>
      </c>
      <c r="B9451" s="1">
        <v>-1.9182779E-2</v>
      </c>
      <c r="C9451" s="1">
        <v>-5.3105667000000002E-2</v>
      </c>
      <c r="D9451" s="1">
        <v>1.3683750999999999E-2</v>
      </c>
    </row>
    <row r="9452" spans="1:4" x14ac:dyDescent="0.15">
      <c r="A9452" s="1">
        <v>94.5</v>
      </c>
      <c r="B9452" s="1">
        <v>-1.9178796000000001E-2</v>
      </c>
      <c r="C9452" s="1">
        <v>-5.1132452000000002E-2</v>
      </c>
      <c r="D9452" s="1">
        <v>1.5168767E-2</v>
      </c>
    </row>
    <row r="9453" spans="1:4" x14ac:dyDescent="0.15">
      <c r="A9453" s="1">
        <v>94.51</v>
      </c>
      <c r="B9453" s="1">
        <v>-1.9154187999999999E-2</v>
      </c>
      <c r="C9453" s="1">
        <v>-4.9197639000000001E-2</v>
      </c>
      <c r="D9453" s="1">
        <v>1.6618378E-2</v>
      </c>
    </row>
    <row r="9454" spans="1:4" x14ac:dyDescent="0.15">
      <c r="A9454" s="1">
        <v>94.52</v>
      </c>
      <c r="B9454" s="1">
        <v>-1.9149992000000001E-2</v>
      </c>
      <c r="C9454" s="1">
        <v>-4.7031404999999998E-2</v>
      </c>
      <c r="D9454" s="1">
        <v>1.7536705999999999E-2</v>
      </c>
    </row>
    <row r="9455" spans="1:4" x14ac:dyDescent="0.15">
      <c r="A9455" s="1">
        <v>94.53</v>
      </c>
      <c r="B9455" s="1">
        <v>-1.9126300999999998E-2</v>
      </c>
      <c r="C9455" s="1">
        <v>-4.5692325999999998E-2</v>
      </c>
      <c r="D9455" s="1">
        <v>1.7908965999999998E-2</v>
      </c>
    </row>
    <row r="9456" spans="1:4" x14ac:dyDescent="0.15">
      <c r="A9456" s="1">
        <v>94.54</v>
      </c>
      <c r="B9456" s="1">
        <v>-1.9122255000000001E-2</v>
      </c>
      <c r="C9456" s="1">
        <v>-4.4134990999999998E-2</v>
      </c>
      <c r="D9456" s="1">
        <v>1.8268085E-2</v>
      </c>
    </row>
    <row r="9457" spans="1:4" x14ac:dyDescent="0.15">
      <c r="A9457" s="1">
        <v>94.55</v>
      </c>
      <c r="B9457" s="1">
        <v>-1.9098951999999999E-2</v>
      </c>
      <c r="C9457" s="1">
        <v>-4.2613373000000003E-2</v>
      </c>
      <c r="D9457" s="1">
        <v>1.8844406000000001E-2</v>
      </c>
    </row>
    <row r="9458" spans="1:4" x14ac:dyDescent="0.15">
      <c r="A9458" s="1">
        <v>94.56</v>
      </c>
      <c r="B9458" s="1">
        <v>-1.9095850000000001E-2</v>
      </c>
      <c r="C9458" s="1">
        <v>-4.1234514E-2</v>
      </c>
      <c r="D9458" s="1">
        <v>1.8602897E-2</v>
      </c>
    </row>
    <row r="9459" spans="1:4" x14ac:dyDescent="0.15">
      <c r="A9459" s="1">
        <v>94.57</v>
      </c>
      <c r="B9459" s="1">
        <v>-1.9071701999999999E-2</v>
      </c>
      <c r="C9459" s="1">
        <v>-3.9122228000000002E-2</v>
      </c>
      <c r="D9459" s="1">
        <v>1.8540666000000001E-2</v>
      </c>
    </row>
    <row r="9460" spans="1:4" x14ac:dyDescent="0.15">
      <c r="A9460" s="1">
        <v>94.58</v>
      </c>
      <c r="B9460" s="1">
        <v>-1.9071543999999999E-2</v>
      </c>
      <c r="C9460" s="1">
        <v>-3.7097537E-2</v>
      </c>
      <c r="D9460" s="1">
        <v>1.8924948E-2</v>
      </c>
    </row>
    <row r="9461" spans="1:4" x14ac:dyDescent="0.15">
      <c r="A9461" s="1">
        <v>94.59</v>
      </c>
      <c r="B9461" s="1">
        <v>-1.9043093000000001E-2</v>
      </c>
      <c r="C9461" s="1">
        <v>-3.5621261000000001E-2</v>
      </c>
      <c r="D9461" s="1">
        <v>1.951789E-2</v>
      </c>
    </row>
    <row r="9462" spans="1:4" x14ac:dyDescent="0.15">
      <c r="A9462" s="1">
        <v>94.6</v>
      </c>
      <c r="B9462" s="1">
        <v>-1.9052428999999999E-2</v>
      </c>
      <c r="C9462" s="1">
        <v>-3.4235722000000003E-2</v>
      </c>
      <c r="D9462" s="1">
        <v>1.9238708E-2</v>
      </c>
    </row>
    <row r="9463" spans="1:4" x14ac:dyDescent="0.15">
      <c r="A9463" s="1">
        <v>94.61</v>
      </c>
      <c r="B9463" s="1">
        <v>-1.9005273999999999E-2</v>
      </c>
      <c r="C9463" s="1">
        <v>-3.2136699999999997E-2</v>
      </c>
      <c r="D9463" s="1">
        <v>1.9234711000000002E-2</v>
      </c>
    </row>
    <row r="9464" spans="1:4" x14ac:dyDescent="0.15">
      <c r="A9464" s="1">
        <v>94.62</v>
      </c>
      <c r="B9464" s="1">
        <v>-1.9066356999999999E-2</v>
      </c>
      <c r="C9464" s="1">
        <v>-2.9749235999999998E-2</v>
      </c>
      <c r="D9464" s="1">
        <v>1.9517783E-2</v>
      </c>
    </row>
    <row r="9465" spans="1:4" x14ac:dyDescent="0.15">
      <c r="A9465" s="1">
        <v>94.63</v>
      </c>
      <c r="B9465" s="1">
        <v>-1.8574126E-2</v>
      </c>
      <c r="C9465" s="1">
        <v>-2.6599588E-2</v>
      </c>
      <c r="D9465" s="1">
        <v>2.0618899E-2</v>
      </c>
    </row>
    <row r="9466" spans="1:4" x14ac:dyDescent="0.15">
      <c r="A9466" s="1">
        <v>94.64</v>
      </c>
      <c r="B9466" s="1">
        <v>-1.7449636000000001E-2</v>
      </c>
      <c r="C9466" s="1">
        <v>-2.3646838999999999E-2</v>
      </c>
      <c r="D9466" s="1">
        <v>2.1441429000000001E-2</v>
      </c>
    </row>
    <row r="9467" spans="1:4" x14ac:dyDescent="0.15">
      <c r="A9467" s="1">
        <v>94.65</v>
      </c>
      <c r="B9467" s="1">
        <v>-1.6514945E-2</v>
      </c>
      <c r="C9467" s="1">
        <v>-2.1045953999999999E-2</v>
      </c>
      <c r="D9467" s="1">
        <v>2.2012694999999999E-2</v>
      </c>
    </row>
    <row r="9468" spans="1:4" x14ac:dyDescent="0.15">
      <c r="A9468" s="1">
        <v>94.66</v>
      </c>
      <c r="B9468" s="1">
        <v>-1.5436609E-2</v>
      </c>
      <c r="C9468" s="1">
        <v>-1.9216468E-2</v>
      </c>
      <c r="D9468" s="1">
        <v>2.1695474999999999E-2</v>
      </c>
    </row>
    <row r="9469" spans="1:4" x14ac:dyDescent="0.15">
      <c r="A9469" s="1">
        <v>94.67</v>
      </c>
      <c r="B9469" s="1">
        <v>-1.4492634000000001E-2</v>
      </c>
      <c r="C9469" s="1">
        <v>-1.7108709999999999E-2</v>
      </c>
      <c r="D9469" s="1">
        <v>2.1791001000000001E-2</v>
      </c>
    </row>
    <row r="9470" spans="1:4" x14ac:dyDescent="0.15">
      <c r="A9470" s="1">
        <v>94.68</v>
      </c>
      <c r="B9470" s="1">
        <v>-1.3408804E-2</v>
      </c>
      <c r="C9470" s="1">
        <v>-1.5188192999999999E-2</v>
      </c>
      <c r="D9470" s="1">
        <v>2.1545841999999999E-2</v>
      </c>
    </row>
    <row r="9471" spans="1:4" x14ac:dyDescent="0.15">
      <c r="A9471" s="1">
        <v>94.69</v>
      </c>
      <c r="B9471" s="1">
        <v>-1.2484742E-2</v>
      </c>
      <c r="C9471" s="1">
        <v>-1.3136900999999999E-2</v>
      </c>
      <c r="D9471" s="1">
        <v>2.1608156999999999E-2</v>
      </c>
    </row>
    <row r="9472" spans="1:4" x14ac:dyDescent="0.15">
      <c r="A9472" s="1">
        <v>94.7</v>
      </c>
      <c r="B9472" s="1">
        <v>-1.1361428E-2</v>
      </c>
      <c r="C9472" s="1">
        <v>-1.1170584000000001E-2</v>
      </c>
      <c r="D9472" s="1">
        <v>2.1379703E-2</v>
      </c>
    </row>
    <row r="9473" spans="1:4" x14ac:dyDescent="0.15">
      <c r="A9473" s="1">
        <v>94.71</v>
      </c>
      <c r="B9473" s="1">
        <v>-1.0527385E-2</v>
      </c>
      <c r="C9473" s="1">
        <v>-9.1646721E-3</v>
      </c>
      <c r="D9473" s="1">
        <v>2.1437085000000002E-2</v>
      </c>
    </row>
    <row r="9474" spans="1:4" x14ac:dyDescent="0.15">
      <c r="A9474" s="1">
        <v>94.72</v>
      </c>
      <c r="B9474" s="1">
        <v>-8.8754850000000007E-3</v>
      </c>
      <c r="C9474" s="1">
        <v>-7.1476756000000002E-3</v>
      </c>
      <c r="D9474" s="1">
        <v>2.1198307E-2</v>
      </c>
    </row>
    <row r="9475" spans="1:4" x14ac:dyDescent="0.15">
      <c r="A9475" s="1">
        <v>94.73</v>
      </c>
      <c r="B9475" s="1">
        <v>-7.3690092999999998E-3</v>
      </c>
      <c r="C9475" s="1">
        <v>-5.2102091999999996E-3</v>
      </c>
      <c r="D9475" s="1">
        <v>2.1301956E-2</v>
      </c>
    </row>
    <row r="9476" spans="1:4" x14ac:dyDescent="0.15">
      <c r="A9476" s="1">
        <v>94.74</v>
      </c>
      <c r="B9476" s="1">
        <v>-5.9948915000000002E-3</v>
      </c>
      <c r="C9476" s="1">
        <v>-3.0759236000000001E-3</v>
      </c>
      <c r="D9476" s="1">
        <v>2.0619103999999999E-2</v>
      </c>
    </row>
    <row r="9477" spans="1:4" x14ac:dyDescent="0.15">
      <c r="A9477" s="1">
        <v>94.75</v>
      </c>
      <c r="B9477" s="1">
        <v>-3.8168135999999998E-3</v>
      </c>
      <c r="C9477" s="1">
        <v>-1.6992165999999999E-3</v>
      </c>
      <c r="D9477" s="1">
        <v>1.9538678E-2</v>
      </c>
    </row>
    <row r="9478" spans="1:4" x14ac:dyDescent="0.15">
      <c r="A9478" s="1">
        <v>94.76</v>
      </c>
      <c r="B9478" s="1">
        <v>-1.9123428999999999E-3</v>
      </c>
      <c r="C9478" s="1">
        <v>-1.9619696E-4</v>
      </c>
      <c r="D9478" s="1">
        <v>1.8406901E-2</v>
      </c>
    </row>
    <row r="9479" spans="1:4" x14ac:dyDescent="0.15">
      <c r="A9479" s="1">
        <v>94.77</v>
      </c>
      <c r="B9479" s="1">
        <v>1.7277233E-4</v>
      </c>
      <c r="C9479" s="1">
        <v>1.3813752000000001E-3</v>
      </c>
      <c r="D9479" s="1">
        <v>1.7383125999999999E-2</v>
      </c>
    </row>
    <row r="9480" spans="1:4" x14ac:dyDescent="0.15">
      <c r="A9480" s="1">
        <v>94.78</v>
      </c>
      <c r="B9480" s="1">
        <v>2.1213399000000002E-3</v>
      </c>
      <c r="C9480" s="1">
        <v>2.6872519000000002E-3</v>
      </c>
      <c r="D9480" s="1">
        <v>1.6223477E-2</v>
      </c>
    </row>
    <row r="9481" spans="1:4" x14ac:dyDescent="0.15">
      <c r="A9481" s="1">
        <v>94.79</v>
      </c>
      <c r="B9481" s="1">
        <v>4.1792968000000002E-3</v>
      </c>
      <c r="C9481" s="1">
        <v>4.8787661999999997E-3</v>
      </c>
      <c r="D9481" s="1">
        <v>1.5223129E-2</v>
      </c>
    </row>
    <row r="9482" spans="1:4" x14ac:dyDescent="0.15">
      <c r="A9482" s="1">
        <v>94.8</v>
      </c>
      <c r="B9482" s="1">
        <v>6.1453994000000003E-3</v>
      </c>
      <c r="C9482" s="1">
        <v>6.7949450999999998E-3</v>
      </c>
      <c r="D9482" s="1">
        <v>1.4032235000000001E-2</v>
      </c>
    </row>
    <row r="9483" spans="1:4" x14ac:dyDescent="0.15">
      <c r="A9483" s="1">
        <v>94.81</v>
      </c>
      <c r="B9483" s="1">
        <v>8.1900593000000001E-3</v>
      </c>
      <c r="C9483" s="1">
        <v>8.4233335999999992E-3</v>
      </c>
      <c r="D9483" s="1">
        <v>1.3095822999999999E-2</v>
      </c>
    </row>
    <row r="9484" spans="1:4" x14ac:dyDescent="0.15">
      <c r="A9484" s="1">
        <v>94.82</v>
      </c>
      <c r="B9484" s="1">
        <v>1.0165327E-2</v>
      </c>
      <c r="C9484" s="1">
        <v>9.2215927999999992E-3</v>
      </c>
      <c r="D9484" s="1">
        <v>1.1443488999999999E-2</v>
      </c>
    </row>
    <row r="9485" spans="1:4" x14ac:dyDescent="0.15">
      <c r="A9485" s="1">
        <v>94.83</v>
      </c>
      <c r="B9485" s="1">
        <v>1.2202365E-2</v>
      </c>
      <c r="C9485" s="1">
        <v>1.0355094E-2</v>
      </c>
      <c r="D9485" s="1">
        <v>9.3438110000000005E-3</v>
      </c>
    </row>
    <row r="9486" spans="1:4" x14ac:dyDescent="0.15">
      <c r="A9486" s="1">
        <v>94.84</v>
      </c>
      <c r="B9486" s="1">
        <v>1.4182442E-2</v>
      </c>
      <c r="C9486" s="1">
        <v>1.1244710999999999E-2</v>
      </c>
      <c r="D9486" s="1">
        <v>7.2105677E-3</v>
      </c>
    </row>
    <row r="9487" spans="1:4" x14ac:dyDescent="0.15">
      <c r="A9487" s="1">
        <v>94.85</v>
      </c>
      <c r="B9487" s="1">
        <v>1.6215813999999999E-2</v>
      </c>
      <c r="C9487" s="1">
        <v>1.2321548999999999E-2</v>
      </c>
      <c r="D9487" s="1">
        <v>5.2376610000000002E-3</v>
      </c>
    </row>
    <row r="9488" spans="1:4" x14ac:dyDescent="0.15">
      <c r="A9488" s="1">
        <v>94.86</v>
      </c>
      <c r="B9488" s="1">
        <v>1.8196183000000001E-2</v>
      </c>
      <c r="C9488" s="1">
        <v>1.3258832999999999E-2</v>
      </c>
      <c r="D9488" s="1">
        <v>2.5868359999999999E-3</v>
      </c>
    </row>
    <row r="9489" spans="1:4" x14ac:dyDescent="0.15">
      <c r="A9489" s="1">
        <v>94.87</v>
      </c>
      <c r="B9489" s="1">
        <v>2.0232680999999999E-2</v>
      </c>
      <c r="C9489" s="1">
        <v>1.428223E-2</v>
      </c>
      <c r="D9489" s="1">
        <v>-1.2432799999999999E-4</v>
      </c>
    </row>
    <row r="9490" spans="1:4" x14ac:dyDescent="0.15">
      <c r="A9490" s="1">
        <v>94.88</v>
      </c>
      <c r="B9490" s="1">
        <v>2.2199633E-2</v>
      </c>
      <c r="C9490" s="1">
        <v>1.5303901E-2</v>
      </c>
      <c r="D9490" s="1">
        <v>-2.0008177E-3</v>
      </c>
    </row>
    <row r="9491" spans="1:4" x14ac:dyDescent="0.15">
      <c r="A9491" s="1">
        <v>94.89</v>
      </c>
      <c r="B9491" s="1">
        <v>2.4279508000000002E-2</v>
      </c>
      <c r="C9491" s="1">
        <v>1.5844484999999998E-2</v>
      </c>
      <c r="D9491" s="1">
        <v>-4.6461384000000003E-3</v>
      </c>
    </row>
    <row r="9492" spans="1:4" x14ac:dyDescent="0.15">
      <c r="A9492" s="1">
        <v>94.9</v>
      </c>
      <c r="B9492" s="1">
        <v>2.5810883999999999E-2</v>
      </c>
      <c r="C9492" s="1">
        <v>1.5728012E-2</v>
      </c>
      <c r="D9492" s="1">
        <v>-7.7943682000000004E-3</v>
      </c>
    </row>
    <row r="9493" spans="1:4" x14ac:dyDescent="0.15">
      <c r="A9493" s="1">
        <v>94.91</v>
      </c>
      <c r="B9493" s="1">
        <v>2.6688215000000001E-2</v>
      </c>
      <c r="C9493" s="1">
        <v>1.5741701E-2</v>
      </c>
      <c r="D9493" s="1">
        <v>-1.0832097000000001E-2</v>
      </c>
    </row>
    <row r="9494" spans="1:4" x14ac:dyDescent="0.15">
      <c r="A9494" s="1">
        <v>94.92</v>
      </c>
      <c r="B9494" s="1">
        <v>2.7805824E-2</v>
      </c>
      <c r="C9494" s="1">
        <v>1.6155554999999999E-2</v>
      </c>
      <c r="D9494" s="1">
        <v>-1.4000364E-2</v>
      </c>
    </row>
    <row r="9495" spans="1:4" x14ac:dyDescent="0.15">
      <c r="A9495" s="1">
        <v>94.93</v>
      </c>
      <c r="B9495" s="1">
        <v>2.8658121000000002E-2</v>
      </c>
      <c r="C9495" s="1">
        <v>1.7290521999999999E-2</v>
      </c>
      <c r="D9495" s="1">
        <v>-1.6596936E-2</v>
      </c>
    </row>
    <row r="9496" spans="1:4" x14ac:dyDescent="0.15">
      <c r="A9496" s="1">
        <v>94.94</v>
      </c>
      <c r="B9496" s="1">
        <v>3.0260080000000002E-2</v>
      </c>
      <c r="C9496" s="1">
        <v>1.8238731000000001E-2</v>
      </c>
      <c r="D9496" s="1">
        <v>-1.8584984999999998E-2</v>
      </c>
    </row>
    <row r="9497" spans="1:4" x14ac:dyDescent="0.15">
      <c r="A9497" s="1">
        <v>94.95</v>
      </c>
      <c r="B9497" s="1">
        <v>3.1852709E-2</v>
      </c>
      <c r="C9497" s="1">
        <v>1.8824719E-2</v>
      </c>
      <c r="D9497" s="1">
        <v>-2.0721966000000001E-2</v>
      </c>
    </row>
    <row r="9498" spans="1:4" x14ac:dyDescent="0.15">
      <c r="A9498" s="1">
        <v>94.96</v>
      </c>
      <c r="B9498" s="1">
        <v>3.2717266000000002E-2</v>
      </c>
      <c r="C9498" s="1">
        <v>1.9010211999999999E-2</v>
      </c>
      <c r="D9498" s="1">
        <v>-2.2803014999999999E-2</v>
      </c>
    </row>
    <row r="9499" spans="1:4" x14ac:dyDescent="0.15">
      <c r="A9499" s="1">
        <v>94.97</v>
      </c>
      <c r="B9499" s="1">
        <v>3.3810051000000001E-2</v>
      </c>
      <c r="C9499" s="1">
        <v>2.0790136000000001E-2</v>
      </c>
      <c r="D9499" s="1">
        <v>-2.4495447E-2</v>
      </c>
    </row>
    <row r="9500" spans="1:4" x14ac:dyDescent="0.15">
      <c r="A9500" s="1">
        <v>94.98</v>
      </c>
      <c r="B9500" s="1">
        <v>3.4744793000000003E-2</v>
      </c>
      <c r="C9500" s="1">
        <v>2.2274522000000001E-2</v>
      </c>
      <c r="D9500" s="1">
        <v>-2.5348171999999999E-2</v>
      </c>
    </row>
    <row r="9501" spans="1:4" x14ac:dyDescent="0.15">
      <c r="A9501" s="1">
        <v>94.99</v>
      </c>
      <c r="B9501" s="1">
        <v>3.5813675000000003E-2</v>
      </c>
      <c r="C9501" s="1">
        <v>2.2800850000000001E-2</v>
      </c>
      <c r="D9501" s="1">
        <v>-2.7033926999999999E-2</v>
      </c>
    </row>
    <row r="9502" spans="1:4" x14ac:dyDescent="0.15">
      <c r="A9502" s="1">
        <v>95</v>
      </c>
      <c r="B9502" s="1">
        <v>3.6746369000000001E-2</v>
      </c>
      <c r="C9502" s="1">
        <v>2.2595496999999999E-2</v>
      </c>
      <c r="D9502" s="1">
        <v>-2.9148793999999999E-2</v>
      </c>
    </row>
    <row r="9503" spans="1:4" x14ac:dyDescent="0.15">
      <c r="A9503" s="1">
        <v>95.01</v>
      </c>
      <c r="B9503" s="1">
        <v>3.7856003999999999E-2</v>
      </c>
      <c r="C9503" s="1">
        <v>2.3162011999999999E-2</v>
      </c>
      <c r="D9503" s="1">
        <v>-3.0862207999999999E-2</v>
      </c>
    </row>
    <row r="9504" spans="1:4" x14ac:dyDescent="0.15">
      <c r="A9504" s="1">
        <v>95.02</v>
      </c>
      <c r="B9504" s="1">
        <v>3.8348549000000003E-2</v>
      </c>
      <c r="C9504" s="1">
        <v>2.4191015999999999E-2</v>
      </c>
      <c r="D9504" s="1">
        <v>-3.1651137000000003E-2</v>
      </c>
    </row>
    <row r="9505" spans="1:4" x14ac:dyDescent="0.15">
      <c r="A9505" s="1">
        <v>95.03</v>
      </c>
      <c r="B9505" s="1">
        <v>3.8269164000000001E-2</v>
      </c>
      <c r="C9505" s="1">
        <v>2.5164758999999998E-2</v>
      </c>
      <c r="D9505" s="1">
        <v>-3.3476823000000003E-2</v>
      </c>
    </row>
    <row r="9506" spans="1:4" x14ac:dyDescent="0.15">
      <c r="A9506" s="1">
        <v>95.04</v>
      </c>
      <c r="B9506" s="1">
        <v>3.8318300999999999E-2</v>
      </c>
      <c r="C9506" s="1">
        <v>2.6207398E-2</v>
      </c>
      <c r="D9506" s="1">
        <v>-3.4956917999999997E-2</v>
      </c>
    </row>
    <row r="9507" spans="1:4" x14ac:dyDescent="0.15">
      <c r="A9507" s="1">
        <v>95.05</v>
      </c>
      <c r="B9507" s="1">
        <v>3.8287195000000003E-2</v>
      </c>
      <c r="C9507" s="1">
        <v>2.6741830000000001E-2</v>
      </c>
      <c r="D9507" s="1">
        <v>-3.6550821999999997E-2</v>
      </c>
    </row>
    <row r="9508" spans="1:4" x14ac:dyDescent="0.15">
      <c r="A9508" s="1">
        <v>95.06</v>
      </c>
      <c r="B9508" s="1">
        <v>3.8319706000000002E-2</v>
      </c>
      <c r="C9508" s="1">
        <v>2.6601821000000001E-2</v>
      </c>
      <c r="D9508" s="1">
        <v>-3.8251426999999998E-2</v>
      </c>
    </row>
    <row r="9509" spans="1:4" x14ac:dyDescent="0.15">
      <c r="A9509" s="1">
        <v>95.07</v>
      </c>
      <c r="B9509" s="1">
        <v>3.8293945000000003E-2</v>
      </c>
      <c r="C9509" s="1">
        <v>2.6684099999999999E-2</v>
      </c>
      <c r="D9509" s="1">
        <v>-3.9204137999999999E-2</v>
      </c>
    </row>
    <row r="9510" spans="1:4" x14ac:dyDescent="0.15">
      <c r="A9510" s="1">
        <v>95.08</v>
      </c>
      <c r="B9510" s="1">
        <v>3.8325145999999997E-2</v>
      </c>
      <c r="C9510" s="1">
        <v>2.6602535E-2</v>
      </c>
      <c r="D9510" s="1">
        <v>-4.0347137999999998E-2</v>
      </c>
    </row>
    <row r="9511" spans="1:4" x14ac:dyDescent="0.15">
      <c r="A9511" s="1">
        <v>95.09</v>
      </c>
      <c r="B9511" s="1">
        <v>3.8297033000000001E-2</v>
      </c>
      <c r="C9511" s="1">
        <v>2.6657509999999999E-2</v>
      </c>
      <c r="D9511" s="1">
        <v>-4.1423785999999997E-2</v>
      </c>
    </row>
    <row r="9512" spans="1:4" x14ac:dyDescent="0.15">
      <c r="A9512" s="1">
        <v>95.1</v>
      </c>
      <c r="B9512" s="1">
        <v>3.8331796000000001E-2</v>
      </c>
      <c r="C9512" s="1">
        <v>2.6592764000000001E-2</v>
      </c>
      <c r="D9512" s="1">
        <v>-4.2476279999999998E-2</v>
      </c>
    </row>
    <row r="9513" spans="1:4" x14ac:dyDescent="0.15">
      <c r="A9513" s="1">
        <v>95.11</v>
      </c>
      <c r="B9513" s="1">
        <v>3.8297583000000003E-2</v>
      </c>
      <c r="C9513" s="1">
        <v>2.6634588000000001E-2</v>
      </c>
      <c r="D9513" s="1">
        <v>-4.3669784000000003E-2</v>
      </c>
    </row>
    <row r="9514" spans="1:4" x14ac:dyDescent="0.15">
      <c r="A9514" s="1">
        <v>95.12</v>
      </c>
      <c r="B9514" s="1">
        <v>3.8339331999999997E-2</v>
      </c>
      <c r="C9514" s="1">
        <v>2.6580202000000001E-2</v>
      </c>
      <c r="D9514" s="1">
        <v>-4.4184303000000001E-2</v>
      </c>
    </row>
    <row r="9515" spans="1:4" x14ac:dyDescent="0.15">
      <c r="A9515" s="1">
        <v>95.13</v>
      </c>
      <c r="B9515" s="1">
        <v>3.8295429999999998E-2</v>
      </c>
      <c r="C9515" s="1">
        <v>2.6612318999999999E-2</v>
      </c>
      <c r="D9515" s="1">
        <v>-4.4679897000000003E-2</v>
      </c>
    </row>
    <row r="9516" spans="1:4" x14ac:dyDescent="0.15">
      <c r="A9516" s="1">
        <v>95.14</v>
      </c>
      <c r="B9516" s="1">
        <v>3.8348360999999997E-2</v>
      </c>
      <c r="C9516" s="1">
        <v>2.6566218999999999E-2</v>
      </c>
      <c r="D9516" s="1">
        <v>-4.5885222000000003E-2</v>
      </c>
    </row>
    <row r="9517" spans="1:4" x14ac:dyDescent="0.15">
      <c r="A9517" s="1">
        <v>95.15</v>
      </c>
      <c r="B9517" s="1">
        <v>3.8289440000000001E-2</v>
      </c>
      <c r="C9517" s="1">
        <v>2.6590156E-2</v>
      </c>
      <c r="D9517" s="1">
        <v>-4.6955722999999998E-2</v>
      </c>
    </row>
    <row r="9518" spans="1:4" x14ac:dyDescent="0.15">
      <c r="A9518" s="1">
        <v>95.16</v>
      </c>
      <c r="B9518" s="1">
        <v>3.8360826000000001E-2</v>
      </c>
      <c r="C9518" s="1">
        <v>2.6550664000000002E-2</v>
      </c>
      <c r="D9518" s="1">
        <v>-4.7621442999999999E-2</v>
      </c>
    </row>
    <row r="9519" spans="1:4" x14ac:dyDescent="0.15">
      <c r="A9519" s="1">
        <v>95.17</v>
      </c>
      <c r="B9519" s="1">
        <v>3.8276217000000001E-2</v>
      </c>
      <c r="C9519" s="1">
        <v>2.6569513999999999E-2</v>
      </c>
      <c r="D9519" s="1">
        <v>-4.7554342999999999E-2</v>
      </c>
    </row>
    <row r="9520" spans="1:4" x14ac:dyDescent="0.15">
      <c r="A9520" s="1">
        <v>95.18</v>
      </c>
      <c r="B9520" s="1">
        <v>3.8383180000000003E-2</v>
      </c>
      <c r="C9520" s="1">
        <v>2.6528355999999999E-2</v>
      </c>
      <c r="D9520" s="1">
        <v>-4.7750246000000003E-2</v>
      </c>
    </row>
    <row r="9521" spans="1:4" x14ac:dyDescent="0.15">
      <c r="A9521" s="1">
        <v>95.19</v>
      </c>
      <c r="B9521" s="1">
        <v>3.8241577999999998E-2</v>
      </c>
      <c r="C9521" s="1">
        <v>2.657321E-2</v>
      </c>
      <c r="D9521" s="1">
        <v>-4.7723728E-2</v>
      </c>
    </row>
    <row r="9522" spans="1:4" x14ac:dyDescent="0.15">
      <c r="A9522" s="1">
        <v>95.2</v>
      </c>
      <c r="B9522" s="1">
        <v>3.8457217000000002E-2</v>
      </c>
      <c r="C9522" s="1">
        <v>2.6126745E-2</v>
      </c>
      <c r="D9522" s="1">
        <v>-4.8298274000000002E-2</v>
      </c>
    </row>
    <row r="9523" spans="1:4" x14ac:dyDescent="0.15">
      <c r="A9523" s="1">
        <v>95.21</v>
      </c>
      <c r="B9523" s="1">
        <v>3.7760111999999998E-2</v>
      </c>
      <c r="C9523" s="1">
        <v>2.4900951000000001E-2</v>
      </c>
      <c r="D9523" s="1">
        <v>-4.9547132000000001E-2</v>
      </c>
    </row>
    <row r="9524" spans="1:4" x14ac:dyDescent="0.15">
      <c r="A9524" s="1">
        <v>95.22</v>
      </c>
      <c r="B9524" s="1">
        <v>3.7343593000000001E-2</v>
      </c>
      <c r="C9524" s="1">
        <v>2.4524615999999999E-2</v>
      </c>
      <c r="D9524" s="1">
        <v>-5.0080924999999998E-2</v>
      </c>
    </row>
    <row r="9525" spans="1:4" x14ac:dyDescent="0.15">
      <c r="A9525" s="1">
        <v>95.23</v>
      </c>
      <c r="B9525" s="1">
        <v>3.6838978000000001E-2</v>
      </c>
      <c r="C9525" s="1">
        <v>2.4063653000000001E-2</v>
      </c>
      <c r="D9525" s="1">
        <v>-5.0146789999999997E-2</v>
      </c>
    </row>
    <row r="9526" spans="1:4" x14ac:dyDescent="0.15">
      <c r="A9526" s="1">
        <v>95.24</v>
      </c>
      <c r="B9526" s="1">
        <v>3.6262566000000003E-2</v>
      </c>
      <c r="C9526" s="1">
        <v>2.2965310999999999E-2</v>
      </c>
      <c r="D9526" s="1">
        <v>-5.0159226000000001E-2</v>
      </c>
    </row>
    <row r="9527" spans="1:4" x14ac:dyDescent="0.15">
      <c r="A9527" s="1">
        <v>95.25</v>
      </c>
      <c r="B9527" s="1">
        <v>3.5949140999999997E-2</v>
      </c>
      <c r="C9527" s="1">
        <v>2.1947175999999999E-2</v>
      </c>
      <c r="D9527" s="1">
        <v>-5.0788444000000002E-2</v>
      </c>
    </row>
    <row r="9528" spans="1:4" x14ac:dyDescent="0.15">
      <c r="A9528" s="1">
        <v>95.26</v>
      </c>
      <c r="B9528" s="1">
        <v>3.4743342000000003E-2</v>
      </c>
      <c r="C9528" s="1">
        <v>2.1376632999999999E-2</v>
      </c>
      <c r="D9528" s="1">
        <v>-5.1501863000000002E-2</v>
      </c>
    </row>
    <row r="9529" spans="1:4" x14ac:dyDescent="0.15">
      <c r="A9529" s="1">
        <v>95.27</v>
      </c>
      <c r="B9529" s="1">
        <v>3.3869773999999998E-2</v>
      </c>
      <c r="C9529" s="1">
        <v>2.1503471E-2</v>
      </c>
      <c r="D9529" s="1">
        <v>-5.1421637999999999E-2</v>
      </c>
    </row>
    <row r="9530" spans="1:4" x14ac:dyDescent="0.15">
      <c r="A9530" s="1">
        <v>95.28</v>
      </c>
      <c r="B9530" s="1">
        <v>3.2780027000000003E-2</v>
      </c>
      <c r="C9530" s="1">
        <v>2.1397454E-2</v>
      </c>
      <c r="D9530" s="1">
        <v>-5.1612432999999999E-2</v>
      </c>
    </row>
    <row r="9531" spans="1:4" x14ac:dyDescent="0.15">
      <c r="A9531" s="1">
        <v>95.29</v>
      </c>
      <c r="B9531" s="1">
        <v>3.1837452000000002E-2</v>
      </c>
      <c r="C9531" s="1">
        <v>2.1486514000000002E-2</v>
      </c>
      <c r="D9531" s="1">
        <v>-5.1625691000000001E-2</v>
      </c>
    </row>
    <row r="9532" spans="1:4" x14ac:dyDescent="0.15">
      <c r="A9532" s="1">
        <v>95.3</v>
      </c>
      <c r="B9532" s="1">
        <v>3.0805188000000001E-2</v>
      </c>
      <c r="C9532" s="1">
        <v>2.1000008000000001E-2</v>
      </c>
      <c r="D9532" s="1">
        <v>-5.1766595999999998E-2</v>
      </c>
    </row>
    <row r="9533" spans="1:4" x14ac:dyDescent="0.15">
      <c r="A9533" s="1">
        <v>95.31</v>
      </c>
      <c r="B9533" s="1">
        <v>2.9784356000000001E-2</v>
      </c>
      <c r="C9533" s="1">
        <v>1.9813813E-2</v>
      </c>
      <c r="D9533" s="1">
        <v>-5.1815077000000001E-2</v>
      </c>
    </row>
    <row r="9534" spans="1:4" x14ac:dyDescent="0.15">
      <c r="A9534" s="1">
        <v>95.32</v>
      </c>
      <c r="B9534" s="1">
        <v>2.9211503E-2</v>
      </c>
      <c r="C9534" s="1">
        <v>1.9368100999999999E-2</v>
      </c>
      <c r="D9534" s="1">
        <v>-5.1926495000000003E-2</v>
      </c>
    </row>
    <row r="9535" spans="1:4" x14ac:dyDescent="0.15">
      <c r="A9535" s="1">
        <v>95.33</v>
      </c>
      <c r="B9535" s="1">
        <v>2.9391295000000001E-2</v>
      </c>
      <c r="C9535" s="1">
        <v>1.9364693999999998E-2</v>
      </c>
      <c r="D9535" s="1">
        <v>-5.2003146E-2</v>
      </c>
    </row>
    <row r="9536" spans="1:4" x14ac:dyDescent="0.15">
      <c r="A9536" s="1">
        <v>95.34</v>
      </c>
      <c r="B9536" s="1">
        <v>2.8862733000000002E-2</v>
      </c>
      <c r="C9536" s="1">
        <v>1.9435854999999998E-2</v>
      </c>
      <c r="D9536" s="1">
        <v>-5.2084132999999998E-2</v>
      </c>
    </row>
    <row r="9537" spans="1:4" x14ac:dyDescent="0.15">
      <c r="A9537" s="1">
        <v>95.35</v>
      </c>
      <c r="B9537" s="1">
        <v>2.7727137999999998E-2</v>
      </c>
      <c r="C9537" s="1">
        <v>1.8895220000000001E-2</v>
      </c>
      <c r="D9537" s="1">
        <v>-5.2198148E-2</v>
      </c>
    </row>
    <row r="9538" spans="1:4" x14ac:dyDescent="0.15">
      <c r="A9538" s="1">
        <v>95.36</v>
      </c>
      <c r="B9538" s="1">
        <v>2.7250788000000001E-2</v>
      </c>
      <c r="C9538" s="1">
        <v>1.7864209999999998E-2</v>
      </c>
      <c r="D9538" s="1">
        <v>-5.2225181000000002E-2</v>
      </c>
    </row>
    <row r="9539" spans="1:4" x14ac:dyDescent="0.15">
      <c r="A9539" s="1">
        <v>95.37</v>
      </c>
      <c r="B9539" s="1">
        <v>2.7293942000000002E-2</v>
      </c>
      <c r="C9539" s="1">
        <v>1.6750850000000001E-2</v>
      </c>
      <c r="D9539" s="1">
        <v>-5.2440364000000003E-2</v>
      </c>
    </row>
    <row r="9540" spans="1:4" x14ac:dyDescent="0.15">
      <c r="A9540" s="1">
        <v>95.38</v>
      </c>
      <c r="B9540" s="1">
        <v>2.7339072999999998E-2</v>
      </c>
      <c r="C9540" s="1">
        <v>1.6339744999999999E-2</v>
      </c>
      <c r="D9540" s="1">
        <v>-5.1928446000000003E-2</v>
      </c>
    </row>
    <row r="9541" spans="1:4" x14ac:dyDescent="0.15">
      <c r="A9541" s="1">
        <v>95.39</v>
      </c>
      <c r="B9541" s="1">
        <v>2.6819791999999999E-2</v>
      </c>
      <c r="C9541" s="1">
        <v>1.5826419000000001E-2</v>
      </c>
      <c r="D9541" s="1">
        <v>-5.1479523999999999E-2</v>
      </c>
    </row>
    <row r="9542" spans="1:4" x14ac:dyDescent="0.15">
      <c r="A9542" s="1">
        <v>95.4</v>
      </c>
      <c r="B9542" s="1">
        <v>2.6161028999999999E-2</v>
      </c>
      <c r="C9542" s="1">
        <v>1.5244595999999999E-2</v>
      </c>
      <c r="D9542" s="1">
        <v>-5.1237023E-2</v>
      </c>
    </row>
    <row r="9543" spans="1:4" x14ac:dyDescent="0.15">
      <c r="A9543" s="1">
        <v>95.41</v>
      </c>
      <c r="B9543" s="1">
        <v>2.6354328E-2</v>
      </c>
      <c r="C9543" s="1">
        <v>1.4866097999999999E-2</v>
      </c>
      <c r="D9543" s="1">
        <v>-5.0123361999999998E-2</v>
      </c>
    </row>
    <row r="9544" spans="1:4" x14ac:dyDescent="0.15">
      <c r="A9544" s="1">
        <v>95.42</v>
      </c>
      <c r="B9544" s="1">
        <v>2.6213304999999999E-2</v>
      </c>
      <c r="C9544" s="1">
        <v>1.4141046000000001E-2</v>
      </c>
      <c r="D9544" s="1">
        <v>-4.9343252999999997E-2</v>
      </c>
    </row>
    <row r="9545" spans="1:4" x14ac:dyDescent="0.15">
      <c r="A9545" s="1">
        <v>95.43</v>
      </c>
      <c r="B9545" s="1">
        <v>2.6318291000000001E-2</v>
      </c>
      <c r="C9545" s="1">
        <v>1.3961117E-2</v>
      </c>
      <c r="D9545" s="1">
        <v>-4.8328477000000002E-2</v>
      </c>
    </row>
    <row r="9546" spans="1:4" x14ac:dyDescent="0.15">
      <c r="A9546" s="1">
        <v>95.44</v>
      </c>
      <c r="B9546" s="1">
        <v>2.6219929999999999E-2</v>
      </c>
      <c r="C9546" s="1">
        <v>1.2559648E-2</v>
      </c>
      <c r="D9546" s="1">
        <v>-4.7498019000000002E-2</v>
      </c>
    </row>
    <row r="9547" spans="1:4" x14ac:dyDescent="0.15">
      <c r="A9547" s="1">
        <v>95.45</v>
      </c>
      <c r="B9547" s="1">
        <v>2.6297787999999999E-2</v>
      </c>
      <c r="C9547" s="1">
        <v>1.2266821000000001E-2</v>
      </c>
      <c r="D9547" s="1">
        <v>-4.6514777E-2</v>
      </c>
    </row>
    <row r="9548" spans="1:4" x14ac:dyDescent="0.15">
      <c r="A9548" s="1">
        <v>95.46</v>
      </c>
      <c r="B9548" s="1">
        <v>2.6217783000000001E-2</v>
      </c>
      <c r="C9548" s="1">
        <v>1.2160195E-2</v>
      </c>
      <c r="D9548" s="1">
        <v>-4.5663813999999997E-2</v>
      </c>
    </row>
    <row r="9549" spans="1:4" x14ac:dyDescent="0.15">
      <c r="A9549" s="1">
        <v>95.47</v>
      </c>
      <c r="B9549" s="1">
        <v>2.6281097999999999E-2</v>
      </c>
      <c r="C9549" s="1">
        <v>1.2256059E-2</v>
      </c>
      <c r="D9549" s="1">
        <v>-4.4689346999999997E-2</v>
      </c>
    </row>
    <row r="9550" spans="1:4" x14ac:dyDescent="0.15">
      <c r="A9550" s="1">
        <v>95.48</v>
      </c>
      <c r="B9550" s="1">
        <v>2.6211966E-2</v>
      </c>
      <c r="C9550" s="1">
        <v>1.2133797999999999E-2</v>
      </c>
      <c r="D9550" s="1">
        <v>-4.3858754E-2</v>
      </c>
    </row>
    <row r="9551" spans="1:4" x14ac:dyDescent="0.15">
      <c r="A9551" s="1">
        <v>95.49</v>
      </c>
      <c r="B9551" s="1">
        <v>2.6265591000000001E-2</v>
      </c>
      <c r="C9551" s="1">
        <v>1.222314E-2</v>
      </c>
      <c r="D9551" s="1">
        <v>-4.2480419999999998E-2</v>
      </c>
    </row>
    <row r="9552" spans="1:4" x14ac:dyDescent="0.15">
      <c r="A9552" s="1">
        <v>95.5</v>
      </c>
      <c r="B9552" s="1">
        <v>2.6204005999999998E-2</v>
      </c>
      <c r="C9552" s="1">
        <v>1.2110658999999999E-2</v>
      </c>
      <c r="D9552" s="1">
        <v>-4.0386852000000001E-2</v>
      </c>
    </row>
    <row r="9553" spans="1:4" x14ac:dyDescent="0.15">
      <c r="A9553" s="1">
        <v>95.51</v>
      </c>
      <c r="B9553" s="1">
        <v>2.6250308999999999E-2</v>
      </c>
      <c r="C9553" s="1">
        <v>1.2189362E-2</v>
      </c>
      <c r="D9553" s="1">
        <v>-3.9043830000000002E-2</v>
      </c>
    </row>
    <row r="9554" spans="1:4" x14ac:dyDescent="0.15">
      <c r="A9554" s="1">
        <v>95.52</v>
      </c>
      <c r="B9554" s="1">
        <v>2.6194557E-2</v>
      </c>
      <c r="C9554" s="1">
        <v>1.2086444E-2</v>
      </c>
      <c r="D9554" s="1">
        <v>-3.8133071999999997E-2</v>
      </c>
    </row>
    <row r="9555" spans="1:4" x14ac:dyDescent="0.15">
      <c r="A9555" s="1">
        <v>95.53</v>
      </c>
      <c r="B9555" s="1">
        <v>2.6234779E-2</v>
      </c>
      <c r="C9555" s="1">
        <v>1.2155739E-2</v>
      </c>
      <c r="D9555" s="1">
        <v>-3.7318209999999997E-2</v>
      </c>
    </row>
    <row r="9556" spans="1:4" x14ac:dyDescent="0.15">
      <c r="A9556" s="1">
        <v>95.54</v>
      </c>
      <c r="B9556" s="1">
        <v>2.6184000999999998E-2</v>
      </c>
      <c r="C9556" s="1">
        <v>1.2061027E-2</v>
      </c>
      <c r="D9556" s="1">
        <v>-3.5825171000000003E-2</v>
      </c>
    </row>
    <row r="9557" spans="1:4" x14ac:dyDescent="0.15">
      <c r="A9557" s="1">
        <v>95.55</v>
      </c>
      <c r="B9557" s="1">
        <v>2.6218663999999999E-2</v>
      </c>
      <c r="C9557" s="1">
        <v>1.2122143E-2</v>
      </c>
      <c r="D9557" s="1">
        <v>-3.4362637000000001E-2</v>
      </c>
    </row>
    <row r="9558" spans="1:4" x14ac:dyDescent="0.15">
      <c r="A9558" s="1">
        <v>95.56</v>
      </c>
      <c r="B9558" s="1">
        <v>2.6172693E-2</v>
      </c>
      <c r="C9558" s="1">
        <v>1.2034616E-2</v>
      </c>
      <c r="D9558" s="1">
        <v>-3.3127930999999999E-2</v>
      </c>
    </row>
    <row r="9559" spans="1:4" x14ac:dyDescent="0.15">
      <c r="A9559" s="1">
        <v>95.57</v>
      </c>
      <c r="B9559" s="1">
        <v>2.6201532E-2</v>
      </c>
      <c r="C9559" s="1">
        <v>1.2088363E-2</v>
      </c>
      <c r="D9559" s="1">
        <v>-3.1015444999999999E-2</v>
      </c>
    </row>
    <row r="9560" spans="1:4" x14ac:dyDescent="0.15">
      <c r="A9560" s="1">
        <v>95.58</v>
      </c>
      <c r="B9560" s="1">
        <v>2.6161288000000001E-2</v>
      </c>
      <c r="C9560" s="1">
        <v>1.2007425E-2</v>
      </c>
      <c r="D9560" s="1">
        <v>-2.9203666E-2</v>
      </c>
    </row>
    <row r="9561" spans="1:4" x14ac:dyDescent="0.15">
      <c r="A9561" s="1">
        <v>95.59</v>
      </c>
      <c r="B9561" s="1">
        <v>2.6182223000000001E-2</v>
      </c>
      <c r="C9561" s="1">
        <v>1.2054191000000001E-2</v>
      </c>
      <c r="D9561" s="1">
        <v>-2.7609282999999998E-2</v>
      </c>
    </row>
    <row r="9562" spans="1:4" x14ac:dyDescent="0.15">
      <c r="A9562" s="1">
        <v>95.6</v>
      </c>
      <c r="B9562" s="1">
        <v>2.6152261E-2</v>
      </c>
      <c r="C9562" s="1">
        <v>1.1979673E-2</v>
      </c>
      <c r="D9562" s="1">
        <v>-2.7000652E-2</v>
      </c>
    </row>
    <row r="9563" spans="1:4" x14ac:dyDescent="0.15">
      <c r="A9563" s="1">
        <v>95.61</v>
      </c>
      <c r="B9563" s="1">
        <v>2.6154185E-2</v>
      </c>
      <c r="C9563" s="1">
        <v>1.2019403E-2</v>
      </c>
      <c r="D9563" s="1">
        <v>-2.5389169999999999E-2</v>
      </c>
    </row>
    <row r="9564" spans="1:4" x14ac:dyDescent="0.15">
      <c r="A9564" s="1">
        <v>95.62</v>
      </c>
      <c r="B9564" s="1">
        <v>2.6170563000000001E-2</v>
      </c>
      <c r="C9564" s="1">
        <v>1.1951622E-2</v>
      </c>
      <c r="D9564" s="1">
        <v>-2.3963206000000001E-2</v>
      </c>
    </row>
    <row r="9565" spans="1:4" x14ac:dyDescent="0.15">
      <c r="A9565" s="1">
        <v>95.63</v>
      </c>
      <c r="B9565" s="1">
        <v>2.5740910999999998E-2</v>
      </c>
      <c r="C9565" s="1">
        <v>1.1983684E-2</v>
      </c>
      <c r="D9565" s="1">
        <v>-2.3136403E-2</v>
      </c>
    </row>
    <row r="9566" spans="1:4" x14ac:dyDescent="0.15">
      <c r="A9566" s="1">
        <v>95.64</v>
      </c>
      <c r="B9566" s="1">
        <v>2.4524988000000001E-2</v>
      </c>
      <c r="C9566" s="1">
        <v>1.1923694E-2</v>
      </c>
      <c r="D9566" s="1">
        <v>-2.2163115000000001E-2</v>
      </c>
    </row>
    <row r="9567" spans="1:4" x14ac:dyDescent="0.15">
      <c r="A9567" s="1">
        <v>95.65</v>
      </c>
      <c r="B9567" s="1">
        <v>2.4091339E-2</v>
      </c>
      <c r="C9567" s="1">
        <v>1.1946455E-2</v>
      </c>
      <c r="D9567" s="1">
        <v>-2.1339325999999999E-2</v>
      </c>
    </row>
    <row r="9568" spans="1:4" x14ac:dyDescent="0.15">
      <c r="A9568" s="1">
        <v>95.66</v>
      </c>
      <c r="B9568" s="1">
        <v>2.4114315000000001E-2</v>
      </c>
      <c r="C9568" s="1">
        <v>1.1896758E-2</v>
      </c>
      <c r="D9568" s="1">
        <v>-1.9924627E-2</v>
      </c>
    </row>
    <row r="9569" spans="1:4" x14ac:dyDescent="0.15">
      <c r="A9569" s="1">
        <v>95.67</v>
      </c>
      <c r="B9569" s="1">
        <v>2.4103844999999999E-2</v>
      </c>
      <c r="C9569" s="1">
        <v>1.1906328000000001E-2</v>
      </c>
      <c r="D9569" s="1">
        <v>-1.7933515000000001E-2</v>
      </c>
    </row>
    <row r="9570" spans="1:4" x14ac:dyDescent="0.15">
      <c r="A9570" s="1">
        <v>95.68</v>
      </c>
      <c r="B9570" s="1">
        <v>2.4087951999999999E-2</v>
      </c>
      <c r="C9570" s="1">
        <v>1.1873264999999999E-2</v>
      </c>
      <c r="D9570" s="1">
        <v>-1.6020412000000001E-2</v>
      </c>
    </row>
    <row r="9571" spans="1:4" x14ac:dyDescent="0.15">
      <c r="A9571" s="1">
        <v>95.69</v>
      </c>
      <c r="B9571" s="1">
        <v>2.4086592E-2</v>
      </c>
      <c r="C9571" s="1">
        <v>1.1858481000000001E-2</v>
      </c>
      <c r="D9571" s="1">
        <v>-1.4522511E-2</v>
      </c>
    </row>
    <row r="9572" spans="1:4" x14ac:dyDescent="0.15">
      <c r="A9572" s="1">
        <v>95.7</v>
      </c>
      <c r="B9572" s="1">
        <v>2.4070352999999999E-2</v>
      </c>
      <c r="C9572" s="1">
        <v>1.1864506E-2</v>
      </c>
      <c r="D9572" s="1">
        <v>-1.3805568000000001E-2</v>
      </c>
    </row>
    <row r="9573" spans="1:4" x14ac:dyDescent="0.15">
      <c r="A9573" s="1">
        <v>95.71</v>
      </c>
      <c r="B9573" s="1">
        <v>2.4062867000000002E-2</v>
      </c>
      <c r="C9573" s="1">
        <v>1.1766778E-2</v>
      </c>
      <c r="D9573" s="1">
        <v>-1.2348089E-2</v>
      </c>
    </row>
    <row r="9574" spans="1:4" x14ac:dyDescent="0.15">
      <c r="A9574" s="1">
        <v>95.72</v>
      </c>
      <c r="B9574" s="1">
        <v>2.4058298999999998E-2</v>
      </c>
      <c r="C9574" s="1">
        <v>1.2283037E-2</v>
      </c>
      <c r="D9574" s="1">
        <v>-1.0325936000000001E-2</v>
      </c>
    </row>
    <row r="9575" spans="1:4" x14ac:dyDescent="0.15">
      <c r="A9575" s="1">
        <v>95.73</v>
      </c>
      <c r="B9575" s="1">
        <v>2.4027010000000001E-2</v>
      </c>
      <c r="C9575" s="1">
        <v>1.290999E-2</v>
      </c>
      <c r="D9575" s="1">
        <v>-8.9040850000000008E-3</v>
      </c>
    </row>
    <row r="9576" spans="1:4" x14ac:dyDescent="0.15">
      <c r="A9576" s="1">
        <v>95.74</v>
      </c>
      <c r="B9576" s="1">
        <v>2.4078835E-2</v>
      </c>
      <c r="C9576" s="1">
        <v>1.270102E-2</v>
      </c>
      <c r="D9576" s="1">
        <v>-8.0918998999999995E-3</v>
      </c>
    </row>
    <row r="9577" spans="1:4" x14ac:dyDescent="0.15">
      <c r="A9577" s="1">
        <v>95.75</v>
      </c>
      <c r="B9577" s="1">
        <v>2.3595099000000001E-2</v>
      </c>
      <c r="C9577" s="1">
        <v>1.2817368000000001E-2</v>
      </c>
      <c r="D9577" s="1">
        <v>-7.1201229999999999E-3</v>
      </c>
    </row>
    <row r="9578" spans="1:4" x14ac:dyDescent="0.15">
      <c r="A9578" s="1">
        <v>95.76</v>
      </c>
      <c r="B9578" s="1">
        <v>2.2468457000000001E-2</v>
      </c>
      <c r="C9578" s="1">
        <v>1.2690586E-2</v>
      </c>
      <c r="D9578" s="1">
        <v>-6.2405365999999999E-3</v>
      </c>
    </row>
    <row r="9579" spans="1:4" x14ac:dyDescent="0.15">
      <c r="A9579" s="1">
        <v>95.77</v>
      </c>
      <c r="B9579" s="1">
        <v>2.153192E-2</v>
      </c>
      <c r="C9579" s="1">
        <v>1.2767759E-2</v>
      </c>
      <c r="D9579" s="1">
        <v>-5.3165521E-3</v>
      </c>
    </row>
    <row r="9580" spans="1:4" x14ac:dyDescent="0.15">
      <c r="A9580" s="1">
        <v>95.78</v>
      </c>
      <c r="B9580" s="1">
        <v>2.046245E-2</v>
      </c>
      <c r="C9580" s="1">
        <v>1.2664132999999999E-2</v>
      </c>
      <c r="D9580" s="1">
        <v>-4.3655266E-3</v>
      </c>
    </row>
    <row r="9581" spans="1:4" x14ac:dyDescent="0.15">
      <c r="A9581" s="1">
        <v>95.79</v>
      </c>
      <c r="B9581" s="1">
        <v>1.9500760999999998E-2</v>
      </c>
      <c r="C9581" s="1">
        <v>1.2725363999999999E-2</v>
      </c>
      <c r="D9581" s="1">
        <v>-3.9036577999999999E-3</v>
      </c>
    </row>
    <row r="9582" spans="1:4" x14ac:dyDescent="0.15">
      <c r="A9582" s="1">
        <v>95.8</v>
      </c>
      <c r="B9582" s="1">
        <v>1.8445232999999998E-2</v>
      </c>
      <c r="C9582" s="1">
        <v>1.263219E-2</v>
      </c>
      <c r="D9582" s="1">
        <v>-4.1230727999999996E-3</v>
      </c>
    </row>
    <row r="9583" spans="1:4" x14ac:dyDescent="0.15">
      <c r="A9583" s="1">
        <v>95.81</v>
      </c>
      <c r="B9583" s="1">
        <v>1.7473547999999998E-2</v>
      </c>
      <c r="C9583" s="1">
        <v>1.2687261E-2</v>
      </c>
      <c r="D9583" s="1">
        <v>-4.1194613999999997E-3</v>
      </c>
    </row>
    <row r="9584" spans="1:4" x14ac:dyDescent="0.15">
      <c r="A9584" s="1">
        <v>95.82</v>
      </c>
      <c r="B9584" s="1">
        <v>1.6424836000000002E-2</v>
      </c>
      <c r="C9584" s="1">
        <v>1.2591565000000001E-2</v>
      </c>
      <c r="D9584" s="1">
        <v>-4.2767090000000001E-3</v>
      </c>
    </row>
    <row r="9585" spans="1:4" x14ac:dyDescent="0.15">
      <c r="A9585" s="1">
        <v>95.83</v>
      </c>
      <c r="B9585" s="1">
        <v>1.5447048E-2</v>
      </c>
      <c r="C9585" s="1">
        <v>1.2675393E-2</v>
      </c>
      <c r="D9585" s="1">
        <v>-4.3009627E-3</v>
      </c>
    </row>
    <row r="9586" spans="1:4" x14ac:dyDescent="0.15">
      <c r="A9586" s="1">
        <v>95.84</v>
      </c>
      <c r="B9586" s="1">
        <v>1.440284E-2</v>
      </c>
      <c r="C9586" s="1">
        <v>1.2169902999999999E-2</v>
      </c>
      <c r="D9586" s="1">
        <v>-4.4425829999999999E-3</v>
      </c>
    </row>
    <row r="9587" spans="1:4" x14ac:dyDescent="0.15">
      <c r="A9587" s="1">
        <v>95.85</v>
      </c>
      <c r="B9587" s="1">
        <v>1.3420385E-2</v>
      </c>
      <c r="C9587" s="1">
        <v>1.0989878999999999E-2</v>
      </c>
      <c r="D9587" s="1">
        <v>-4.4741112999999999E-3</v>
      </c>
    </row>
    <row r="9588" spans="1:4" x14ac:dyDescent="0.15">
      <c r="A9588" s="1">
        <v>95.86</v>
      </c>
      <c r="B9588" s="1">
        <v>1.2379793E-2</v>
      </c>
      <c r="C9588" s="1">
        <v>1.0544727E-2</v>
      </c>
      <c r="D9588" s="1">
        <v>-4.6191571999999997E-3</v>
      </c>
    </row>
    <row r="9589" spans="1:4" x14ac:dyDescent="0.15">
      <c r="A9589" s="1">
        <v>95.87</v>
      </c>
      <c r="B9589" s="1">
        <v>1.1393195E-2</v>
      </c>
      <c r="C9589" s="1">
        <v>1.0144630999999999E-2</v>
      </c>
      <c r="D9589" s="1">
        <v>-4.6165627999999997E-3</v>
      </c>
    </row>
    <row r="9590" spans="1:4" x14ac:dyDescent="0.15">
      <c r="A9590" s="1">
        <v>95.88</v>
      </c>
      <c r="B9590" s="1">
        <v>1.0355978E-2</v>
      </c>
      <c r="C9590" s="1">
        <v>8.9516053000000002E-3</v>
      </c>
      <c r="D9590" s="1">
        <v>-5.1844624000000001E-3</v>
      </c>
    </row>
    <row r="9591" spans="1:4" x14ac:dyDescent="0.15">
      <c r="A9591" s="1">
        <v>95.89</v>
      </c>
      <c r="B9591" s="1">
        <v>9.3652401E-3</v>
      </c>
      <c r="C9591" s="1">
        <v>8.0532011000000008E-3</v>
      </c>
      <c r="D9591" s="1">
        <v>-6.4036465000000004E-3</v>
      </c>
    </row>
    <row r="9592" spans="1:4" x14ac:dyDescent="0.15">
      <c r="A9592" s="1">
        <v>95.9</v>
      </c>
      <c r="B9592" s="1">
        <v>8.3316294000000003E-3</v>
      </c>
      <c r="C9592" s="1">
        <v>6.9347085000000001E-3</v>
      </c>
      <c r="D9592" s="1">
        <v>-7.3373192999999998E-3</v>
      </c>
    </row>
    <row r="9593" spans="1:4" x14ac:dyDescent="0.15">
      <c r="A9593" s="1">
        <v>95.91</v>
      </c>
      <c r="B9593" s="1">
        <v>7.3362675000000002E-3</v>
      </c>
      <c r="C9593" s="1">
        <v>6.0023207E-3</v>
      </c>
      <c r="D9593" s="1">
        <v>-9.0126536999999996E-3</v>
      </c>
    </row>
    <row r="9594" spans="1:4" x14ac:dyDescent="0.15">
      <c r="A9594" s="1">
        <v>95.92</v>
      </c>
      <c r="B9594" s="1">
        <v>6.3070731000000003E-3</v>
      </c>
      <c r="C9594" s="1">
        <v>4.9034159999999999E-3</v>
      </c>
      <c r="D9594" s="1">
        <v>-1.0693421E-2</v>
      </c>
    </row>
    <row r="9595" spans="1:4" x14ac:dyDescent="0.15">
      <c r="A9595" s="1">
        <v>95.93</v>
      </c>
      <c r="B9595" s="1">
        <v>5.3058369000000003E-3</v>
      </c>
      <c r="C9595" s="1">
        <v>3.9573769999999998E-3</v>
      </c>
      <c r="D9595" s="1">
        <v>-1.1630735999999999E-2</v>
      </c>
    </row>
    <row r="9596" spans="1:4" x14ac:dyDescent="0.15">
      <c r="A9596" s="1">
        <v>95.94</v>
      </c>
      <c r="B9596" s="1">
        <v>4.2829822000000004E-3</v>
      </c>
      <c r="C9596" s="1">
        <v>2.8681923E-3</v>
      </c>
      <c r="D9596" s="1">
        <v>-1.2811392E-2</v>
      </c>
    </row>
    <row r="9597" spans="1:4" x14ac:dyDescent="0.15">
      <c r="A9597" s="1">
        <v>95.95</v>
      </c>
      <c r="B9597" s="1">
        <v>3.2728470000000002E-3</v>
      </c>
      <c r="C9597" s="1">
        <v>1.9140369999999999E-3</v>
      </c>
      <c r="D9597" s="1">
        <v>-1.3819E-2</v>
      </c>
    </row>
    <row r="9598" spans="1:4" x14ac:dyDescent="0.15">
      <c r="A9598" s="1">
        <v>95.96</v>
      </c>
      <c r="B9598" s="1">
        <v>2.2613673999999999E-3</v>
      </c>
      <c r="C9598" s="1">
        <v>8.3118510000000005E-4</v>
      </c>
      <c r="D9598" s="1">
        <v>-1.498114E-2</v>
      </c>
    </row>
    <row r="9599" spans="1:4" x14ac:dyDescent="0.15">
      <c r="A9599" s="1">
        <v>95.97</v>
      </c>
      <c r="B9599" s="1">
        <v>1.2331817999999999E-3</v>
      </c>
      <c r="C9599" s="1">
        <v>-1.2889073E-4</v>
      </c>
      <c r="D9599" s="1">
        <v>-1.5960162999999999E-2</v>
      </c>
    </row>
    <row r="9600" spans="1:4" x14ac:dyDescent="0.15">
      <c r="A9600" s="1">
        <v>95.98</v>
      </c>
      <c r="B9600" s="1">
        <v>2.5232667999999998E-4</v>
      </c>
      <c r="C9600" s="1">
        <v>-1.2068685E-3</v>
      </c>
      <c r="D9600" s="1">
        <v>-1.7552912E-2</v>
      </c>
    </row>
    <row r="9601" spans="1:4" x14ac:dyDescent="0.15">
      <c r="A9601" s="1">
        <v>95.99</v>
      </c>
      <c r="B9601" s="1">
        <v>-8.4711354000000004E-4</v>
      </c>
      <c r="C9601" s="1">
        <v>-2.1718936E-3</v>
      </c>
      <c r="D9601" s="1">
        <v>-1.9723759E-2</v>
      </c>
    </row>
    <row r="9602" spans="1:4" x14ac:dyDescent="0.15">
      <c r="A9602" s="1">
        <v>96</v>
      </c>
      <c r="B9602" s="1">
        <v>-1.3360449000000001E-3</v>
      </c>
      <c r="C9602" s="1">
        <v>-3.2456019000000002E-3</v>
      </c>
      <c r="D9602" s="1">
        <v>-2.1779064000000001E-2</v>
      </c>
    </row>
    <row r="9603" spans="1:4" x14ac:dyDescent="0.15">
      <c r="A9603" s="1">
        <v>96.01</v>
      </c>
      <c r="B9603" s="1">
        <v>-1.6784947E-3</v>
      </c>
      <c r="C9603" s="1">
        <v>-4.2152682000000004E-3</v>
      </c>
      <c r="D9603" s="1">
        <v>-2.3506545E-2</v>
      </c>
    </row>
    <row r="9604" spans="1:4" x14ac:dyDescent="0.15">
      <c r="A9604" s="1">
        <v>96.02</v>
      </c>
      <c r="B9604" s="1">
        <v>-2.9669570000000001E-3</v>
      </c>
      <c r="C9604" s="1">
        <v>-5.2847236000000001E-3</v>
      </c>
      <c r="D9604" s="1">
        <v>-2.4289880999999999E-2</v>
      </c>
    </row>
    <row r="9605" spans="1:4" x14ac:dyDescent="0.15">
      <c r="A9605" s="1">
        <v>96.03</v>
      </c>
      <c r="B9605" s="1">
        <v>-3.3203878E-3</v>
      </c>
      <c r="C9605" s="1">
        <v>-6.2593348000000004E-3</v>
      </c>
      <c r="D9605" s="1">
        <v>-2.6115163E-2</v>
      </c>
    </row>
    <row r="9606" spans="1:4" x14ac:dyDescent="0.15">
      <c r="A9606" s="1">
        <v>96.04</v>
      </c>
      <c r="B9606" s="1">
        <v>-3.7873822999999998E-3</v>
      </c>
      <c r="C9606" s="1">
        <v>-7.3237978000000002E-3</v>
      </c>
      <c r="D9606" s="1">
        <v>-2.7587212E-2</v>
      </c>
    </row>
    <row r="9607" spans="1:4" x14ac:dyDescent="0.15">
      <c r="A9607" s="1">
        <v>96.05</v>
      </c>
      <c r="B9607" s="1">
        <v>-4.9259055000000001E-3</v>
      </c>
      <c r="C9607" s="1">
        <v>-8.3047611000000004E-3</v>
      </c>
      <c r="D9607" s="1">
        <v>-2.9198779000000001E-2</v>
      </c>
    </row>
    <row r="9608" spans="1:4" x14ac:dyDescent="0.15">
      <c r="A9608" s="1">
        <v>96.06</v>
      </c>
      <c r="B9608" s="1">
        <v>-5.8461588999999996E-3</v>
      </c>
      <c r="C9608" s="1">
        <v>-9.3616095999999992E-3</v>
      </c>
      <c r="D9608" s="1">
        <v>-3.0836758999999998E-2</v>
      </c>
    </row>
    <row r="9609" spans="1:4" x14ac:dyDescent="0.15">
      <c r="A9609" s="1">
        <v>96.07</v>
      </c>
      <c r="B9609" s="1">
        <v>-6.9895097999999999E-3</v>
      </c>
      <c r="C9609" s="1">
        <v>-1.0354106E-2</v>
      </c>
      <c r="D9609" s="1">
        <v>-3.2260029000000003E-2</v>
      </c>
    </row>
    <row r="9610" spans="1:4" x14ac:dyDescent="0.15">
      <c r="A9610" s="1">
        <v>96.08</v>
      </c>
      <c r="B9610" s="1">
        <v>-7.4640119000000003E-3</v>
      </c>
      <c r="C9610" s="1">
        <v>-1.1391446E-2</v>
      </c>
      <c r="D9610" s="1">
        <v>-3.4510280999999997E-2</v>
      </c>
    </row>
    <row r="9611" spans="1:4" x14ac:dyDescent="0.15">
      <c r="A9611" s="1">
        <v>96.09</v>
      </c>
      <c r="B9611" s="1">
        <v>-7.4514751000000004E-3</v>
      </c>
      <c r="C9611" s="1">
        <v>-1.243257E-2</v>
      </c>
      <c r="D9611" s="1">
        <v>-3.6543725999999999E-2</v>
      </c>
    </row>
    <row r="9612" spans="1:4" x14ac:dyDescent="0.15">
      <c r="A9612" s="1">
        <v>96.1</v>
      </c>
      <c r="B9612" s="1">
        <v>-7.4031582E-3</v>
      </c>
      <c r="C9612" s="1">
        <v>-1.303636E-2</v>
      </c>
      <c r="D9612" s="1">
        <v>-3.8231978999999999E-2</v>
      </c>
    </row>
    <row r="9613" spans="1:4" x14ac:dyDescent="0.15">
      <c r="A9613" s="1">
        <v>96.11</v>
      </c>
      <c r="B9613" s="1">
        <v>-7.9497921999999999E-3</v>
      </c>
      <c r="C9613" s="1">
        <v>-1.2849701E-2</v>
      </c>
      <c r="D9613" s="1">
        <v>-3.9146853000000002E-2</v>
      </c>
    </row>
    <row r="9614" spans="1:4" x14ac:dyDescent="0.15">
      <c r="A9614" s="1">
        <v>96.12</v>
      </c>
      <c r="B9614" s="1">
        <v>-8.6095930000000005E-3</v>
      </c>
      <c r="C9614" s="1">
        <v>-1.3443837E-2</v>
      </c>
      <c r="D9614" s="1">
        <v>-4.0340701E-2</v>
      </c>
    </row>
    <row r="9615" spans="1:4" x14ac:dyDescent="0.15">
      <c r="A9615" s="1">
        <v>96.13</v>
      </c>
      <c r="B9615" s="1">
        <v>-8.4391463999999999E-3</v>
      </c>
      <c r="C9615" s="1">
        <v>-1.4507344E-2</v>
      </c>
      <c r="D9615" s="1">
        <v>-4.1347813999999997E-2</v>
      </c>
    </row>
    <row r="9616" spans="1:4" x14ac:dyDescent="0.15">
      <c r="A9616" s="1">
        <v>96.14</v>
      </c>
      <c r="B9616" s="1">
        <v>-8.5854920000000001E-3</v>
      </c>
      <c r="C9616" s="1">
        <v>-1.5504439E-2</v>
      </c>
      <c r="D9616" s="1">
        <v>-4.2482846999999997E-2</v>
      </c>
    </row>
    <row r="9617" spans="1:4" x14ac:dyDescent="0.15">
      <c r="A9617" s="1">
        <v>96.15</v>
      </c>
      <c r="B9617" s="1">
        <v>-8.4991067999999996E-3</v>
      </c>
      <c r="C9617" s="1">
        <v>-1.6582659999999999E-2</v>
      </c>
      <c r="D9617" s="1">
        <v>-4.3542964000000003E-2</v>
      </c>
    </row>
    <row r="9618" spans="1:4" x14ac:dyDescent="0.15">
      <c r="A9618" s="1">
        <v>96.16</v>
      </c>
      <c r="B9618" s="1">
        <v>-8.6067942999999997E-3</v>
      </c>
      <c r="C9618" s="1">
        <v>-1.7142391E-2</v>
      </c>
      <c r="D9618" s="1">
        <v>-4.4614198000000001E-2</v>
      </c>
    </row>
    <row r="9619" spans="1:4" x14ac:dyDescent="0.15">
      <c r="A9619" s="1">
        <v>96.17</v>
      </c>
      <c r="B9619" s="1">
        <v>-8.5434936999999999E-3</v>
      </c>
      <c r="C9619" s="1">
        <v>-1.7036010000000001E-2</v>
      </c>
      <c r="D9619" s="1">
        <v>-4.5781592000000003E-2</v>
      </c>
    </row>
    <row r="9620" spans="1:4" x14ac:dyDescent="0.15">
      <c r="A9620" s="1">
        <v>96.18</v>
      </c>
      <c r="B9620" s="1">
        <v>-8.6367374000000004E-3</v>
      </c>
      <c r="C9620" s="1">
        <v>-1.7147162000000001E-2</v>
      </c>
      <c r="D9620" s="1">
        <v>-4.6309759999999998E-2</v>
      </c>
    </row>
    <row r="9621" spans="1:4" x14ac:dyDescent="0.15">
      <c r="A9621" s="1">
        <v>96.19</v>
      </c>
      <c r="B9621" s="1">
        <v>-8.5838831999999997E-3</v>
      </c>
      <c r="C9621" s="1">
        <v>-1.7096307000000002E-2</v>
      </c>
      <c r="D9621" s="1">
        <v>-4.6815336999999999E-2</v>
      </c>
    </row>
    <row r="9622" spans="1:4" x14ac:dyDescent="0.15">
      <c r="A9622" s="1">
        <v>96.2</v>
      </c>
      <c r="B9622" s="1">
        <v>-8.6703861999999996E-3</v>
      </c>
      <c r="C9622" s="1">
        <v>-1.7184350000000001E-2</v>
      </c>
      <c r="D9622" s="1">
        <v>-4.7611556999999999E-2</v>
      </c>
    </row>
    <row r="9623" spans="1:4" x14ac:dyDescent="0.15">
      <c r="A9623" s="1">
        <v>96.21</v>
      </c>
      <c r="B9623" s="1">
        <v>-8.6226989999999993E-3</v>
      </c>
      <c r="C9623" s="1">
        <v>-1.7146939999999999E-2</v>
      </c>
      <c r="D9623" s="1">
        <v>-4.7452585999999998E-2</v>
      </c>
    </row>
    <row r="9624" spans="1:4" x14ac:dyDescent="0.15">
      <c r="A9624" s="1">
        <v>96.22</v>
      </c>
      <c r="B9624" s="1">
        <v>-8.7064766000000005E-3</v>
      </c>
      <c r="C9624" s="1">
        <v>-1.7226386999999999E-2</v>
      </c>
      <c r="D9624" s="1">
        <v>-4.7711491000000002E-2</v>
      </c>
    </row>
    <row r="9625" spans="1:4" x14ac:dyDescent="0.15">
      <c r="A9625" s="1">
        <v>96.23</v>
      </c>
      <c r="B9625" s="1">
        <v>-8.6605415000000005E-3</v>
      </c>
      <c r="C9625" s="1">
        <v>-1.7195648000000001E-2</v>
      </c>
      <c r="D9625" s="1">
        <v>-4.76503E-2</v>
      </c>
    </row>
    <row r="9626" spans="1:4" x14ac:dyDescent="0.15">
      <c r="A9626" s="1">
        <v>96.24</v>
      </c>
      <c r="B9626" s="1">
        <v>-8.7448623999999992E-3</v>
      </c>
      <c r="C9626" s="1">
        <v>-1.7270206E-2</v>
      </c>
      <c r="D9626" s="1">
        <v>-4.7860005999999997E-2</v>
      </c>
    </row>
    <row r="9627" spans="1:4" x14ac:dyDescent="0.15">
      <c r="A9627" s="1">
        <v>96.25</v>
      </c>
      <c r="B9627" s="1">
        <v>-8.6971072999999996E-3</v>
      </c>
      <c r="C9627" s="1">
        <v>-1.7243886E-2</v>
      </c>
      <c r="D9627" s="1">
        <v>-4.7829173000000003E-2</v>
      </c>
    </row>
    <row r="9628" spans="1:4" x14ac:dyDescent="0.15">
      <c r="A9628" s="1">
        <v>96.26</v>
      </c>
      <c r="B9628" s="1">
        <v>-8.7864285000000004E-3</v>
      </c>
      <c r="C9628" s="1">
        <v>-1.7315014E-2</v>
      </c>
      <c r="D9628" s="1">
        <v>-4.8017706E-2</v>
      </c>
    </row>
    <row r="9629" spans="1:4" x14ac:dyDescent="0.15">
      <c r="A9629" s="1">
        <v>96.27</v>
      </c>
      <c r="B9629" s="1">
        <v>-8.7304697000000001E-3</v>
      </c>
      <c r="C9629" s="1">
        <v>-1.7292116999999999E-2</v>
      </c>
      <c r="D9629" s="1">
        <v>-4.8001965000000001E-2</v>
      </c>
    </row>
    <row r="9630" spans="1:4" x14ac:dyDescent="0.15">
      <c r="A9630" s="1">
        <v>96.28</v>
      </c>
      <c r="B9630" s="1">
        <v>-8.8353472999999991E-3</v>
      </c>
      <c r="C9630" s="1">
        <v>-1.7360512000000002E-2</v>
      </c>
      <c r="D9630" s="1">
        <v>-4.8179126000000003E-2</v>
      </c>
    </row>
    <row r="9631" spans="1:4" x14ac:dyDescent="0.15">
      <c r="A9631" s="1">
        <v>96.29</v>
      </c>
      <c r="B9631" s="1">
        <v>-8.7502793000000002E-3</v>
      </c>
      <c r="C9631" s="1">
        <v>-1.7340534000000001E-2</v>
      </c>
      <c r="D9631" s="1">
        <v>-4.8171196999999999E-2</v>
      </c>
    </row>
    <row r="9632" spans="1:4" x14ac:dyDescent="0.15">
      <c r="A9632" s="1">
        <v>96.3</v>
      </c>
      <c r="B9632" s="1">
        <v>-8.9261532999999997E-3</v>
      </c>
      <c r="C9632" s="1">
        <v>-1.7406556E-2</v>
      </c>
      <c r="D9632" s="1">
        <v>-4.8343331000000003E-2</v>
      </c>
    </row>
    <row r="9633" spans="1:4" x14ac:dyDescent="0.15">
      <c r="A9633" s="1">
        <v>96.31</v>
      </c>
      <c r="B9633" s="1">
        <v>-8.3471993999999997E-3</v>
      </c>
      <c r="C9633" s="1">
        <v>-1.7389234999999999E-2</v>
      </c>
      <c r="D9633" s="1">
        <v>-4.8336440000000001E-2</v>
      </c>
    </row>
    <row r="9634" spans="1:4" x14ac:dyDescent="0.15">
      <c r="A9634" s="1">
        <v>96.32</v>
      </c>
      <c r="B9634" s="1">
        <v>-7.7721118999999998E-3</v>
      </c>
      <c r="C9634" s="1">
        <v>-1.7453064000000001E-2</v>
      </c>
      <c r="D9634" s="1">
        <v>-4.8512760000000002E-2</v>
      </c>
    </row>
    <row r="9635" spans="1:4" x14ac:dyDescent="0.15">
      <c r="A9635" s="1">
        <v>96.33</v>
      </c>
      <c r="B9635" s="1">
        <v>-7.9770121999999995E-3</v>
      </c>
      <c r="C9635" s="1">
        <v>-1.7438281E-2</v>
      </c>
      <c r="D9635" s="1">
        <v>-4.8490241000000003E-2</v>
      </c>
    </row>
    <row r="9636" spans="1:4" x14ac:dyDescent="0.15">
      <c r="A9636" s="1">
        <v>96.34</v>
      </c>
      <c r="B9636" s="1">
        <v>-7.4597882999999999E-3</v>
      </c>
      <c r="C9636" s="1">
        <v>-1.7499972999999999E-2</v>
      </c>
      <c r="D9636" s="1">
        <v>-4.8715025000000002E-2</v>
      </c>
    </row>
    <row r="9637" spans="1:4" x14ac:dyDescent="0.15">
      <c r="A9637" s="1">
        <v>96.35</v>
      </c>
      <c r="B9637" s="1">
        <v>-6.4039135000000004E-3</v>
      </c>
      <c r="C9637" s="1">
        <v>-1.7487718999999999E-2</v>
      </c>
      <c r="D9637" s="1">
        <v>-4.8248566E-2</v>
      </c>
    </row>
    <row r="9638" spans="1:4" x14ac:dyDescent="0.15">
      <c r="A9638" s="1">
        <v>96.36</v>
      </c>
      <c r="B9638" s="1">
        <v>-5.4757173999999999E-3</v>
      </c>
      <c r="C9638" s="1">
        <v>-1.7547231999999999E-2</v>
      </c>
      <c r="D9638" s="1">
        <v>-4.7286469999999997E-2</v>
      </c>
    </row>
    <row r="9639" spans="1:4" x14ac:dyDescent="0.15">
      <c r="A9639" s="1">
        <v>96.37</v>
      </c>
      <c r="B9639" s="1">
        <v>-4.4495324999999997E-3</v>
      </c>
      <c r="C9639" s="1">
        <v>-1.7537593000000001E-2</v>
      </c>
      <c r="D9639" s="1">
        <v>-4.6376516999999999E-2</v>
      </c>
    </row>
    <row r="9640" spans="1:4" x14ac:dyDescent="0.15">
      <c r="A9640" s="1">
        <v>96.38</v>
      </c>
      <c r="B9640" s="1">
        <v>-3.5214759999999999E-3</v>
      </c>
      <c r="C9640" s="1">
        <v>-1.7594783999999999E-2</v>
      </c>
      <c r="D9640" s="1">
        <v>-4.5461828000000003E-2</v>
      </c>
    </row>
    <row r="9641" spans="1:4" x14ac:dyDescent="0.15">
      <c r="A9641" s="1">
        <v>96.39</v>
      </c>
      <c r="B9641" s="1">
        <v>-2.4824902E-3</v>
      </c>
      <c r="C9641" s="1">
        <v>-1.7587958000000001E-2</v>
      </c>
      <c r="D9641" s="1">
        <v>-4.4538279E-2</v>
      </c>
    </row>
    <row r="9642" spans="1:4" x14ac:dyDescent="0.15">
      <c r="A9642" s="1">
        <v>96.4</v>
      </c>
      <c r="B9642" s="1">
        <v>-1.5847127000000001E-3</v>
      </c>
      <c r="C9642" s="1">
        <v>-1.7642557E-2</v>
      </c>
      <c r="D9642" s="1">
        <v>-4.3623877999999998E-2</v>
      </c>
    </row>
    <row r="9643" spans="1:4" x14ac:dyDescent="0.15">
      <c r="A9643" s="1">
        <v>96.41</v>
      </c>
      <c r="B9643" s="1">
        <v>-4.7270625999999997E-4</v>
      </c>
      <c r="C9643" s="1">
        <v>-1.7638890000000001E-2</v>
      </c>
      <c r="D9643" s="1">
        <v>-4.2709072000000001E-2</v>
      </c>
    </row>
    <row r="9644" spans="1:4" x14ac:dyDescent="0.15">
      <c r="A9644" s="1">
        <v>96.42</v>
      </c>
      <c r="B9644" s="1">
        <v>-7.5466549000000001E-5</v>
      </c>
      <c r="C9644" s="1">
        <v>-1.7690444E-2</v>
      </c>
      <c r="D9644" s="1">
        <v>-4.1772533000000001E-2</v>
      </c>
    </row>
    <row r="9645" spans="1:4" x14ac:dyDescent="0.15">
      <c r="A9645" s="1">
        <v>96.43</v>
      </c>
      <c r="B9645" s="1">
        <v>2.9936332E-4</v>
      </c>
      <c r="C9645" s="1">
        <v>-1.7690517999999999E-2</v>
      </c>
      <c r="D9645" s="1">
        <v>-4.0913827E-2</v>
      </c>
    </row>
    <row r="9646" spans="1:4" x14ac:dyDescent="0.15">
      <c r="A9646" s="1">
        <v>96.44</v>
      </c>
      <c r="B9646" s="1">
        <v>1.4359488999999999E-3</v>
      </c>
      <c r="C9646" s="1">
        <v>-1.7738265E-2</v>
      </c>
      <c r="D9646" s="1">
        <v>-3.9524825E-2</v>
      </c>
    </row>
    <row r="9647" spans="1:4" x14ac:dyDescent="0.15">
      <c r="A9647" s="1">
        <v>96.45</v>
      </c>
      <c r="B9647" s="1">
        <v>2.3016986999999998E-3</v>
      </c>
      <c r="C9647" s="1">
        <v>-1.7743077999999999E-2</v>
      </c>
      <c r="D9647" s="1">
        <v>-3.7488542999999999E-2</v>
      </c>
    </row>
    <row r="9648" spans="1:4" x14ac:dyDescent="0.15">
      <c r="A9648" s="1">
        <v>96.46</v>
      </c>
      <c r="B9648" s="1">
        <v>3.3825742999999998E-3</v>
      </c>
      <c r="C9648" s="1">
        <v>-1.7785671999999999E-2</v>
      </c>
      <c r="D9648" s="1">
        <v>-3.5645773999999998E-2</v>
      </c>
    </row>
    <row r="9649" spans="1:4" x14ac:dyDescent="0.15">
      <c r="A9649" s="1">
        <v>96.47</v>
      </c>
      <c r="B9649" s="1">
        <v>4.2437205E-3</v>
      </c>
      <c r="C9649" s="1">
        <v>-1.7797077000000001E-2</v>
      </c>
      <c r="D9649" s="1">
        <v>-3.3668398000000002E-2</v>
      </c>
    </row>
    <row r="9650" spans="1:4" x14ac:dyDescent="0.15">
      <c r="A9650" s="1">
        <v>96.48</v>
      </c>
      <c r="B9650" s="1">
        <v>5.3888662E-3</v>
      </c>
      <c r="C9650" s="1">
        <v>-1.7831868000000001E-2</v>
      </c>
      <c r="D9650" s="1">
        <v>-3.1798654000000003E-2</v>
      </c>
    </row>
    <row r="9651" spans="1:4" x14ac:dyDescent="0.15">
      <c r="A9651" s="1">
        <v>96.49</v>
      </c>
      <c r="B9651" s="1">
        <v>5.7474481999999997E-3</v>
      </c>
      <c r="C9651" s="1">
        <v>-1.7853819999999999E-2</v>
      </c>
      <c r="D9651" s="1">
        <v>-2.9837905000000001E-2</v>
      </c>
    </row>
    <row r="9652" spans="1:4" x14ac:dyDescent="0.15">
      <c r="A9652" s="1">
        <v>96.5</v>
      </c>
      <c r="B9652" s="1">
        <v>6.1680171000000001E-3</v>
      </c>
      <c r="C9652" s="1">
        <v>-1.7874503E-2</v>
      </c>
      <c r="D9652" s="1">
        <v>-2.795514E-2</v>
      </c>
    </row>
    <row r="9653" spans="1:4" x14ac:dyDescent="0.15">
      <c r="A9653" s="1">
        <v>96.51</v>
      </c>
      <c r="B9653" s="1">
        <v>7.2375019000000002E-3</v>
      </c>
      <c r="C9653" s="1">
        <v>-1.7917987999999999E-2</v>
      </c>
      <c r="D9653" s="1">
        <v>-2.6005535999999999E-2</v>
      </c>
    </row>
    <row r="9654" spans="1:4" x14ac:dyDescent="0.15">
      <c r="A9654" s="1">
        <v>96.52</v>
      </c>
      <c r="B9654" s="1">
        <v>8.2164592999999994E-3</v>
      </c>
      <c r="C9654" s="1">
        <v>-1.7902485999999999E-2</v>
      </c>
      <c r="D9654" s="1">
        <v>-2.4111161999999998E-2</v>
      </c>
    </row>
    <row r="9655" spans="1:4" x14ac:dyDescent="0.15">
      <c r="A9655" s="1">
        <v>96.53</v>
      </c>
      <c r="B9655" s="1">
        <v>8.7586521000000001E-3</v>
      </c>
      <c r="C9655" s="1">
        <v>-1.8025402999999999E-2</v>
      </c>
      <c r="D9655" s="1">
        <v>-2.2174473E-2</v>
      </c>
    </row>
    <row r="9656" spans="1:4" x14ac:dyDescent="0.15">
      <c r="A9656" s="1">
        <v>96.54</v>
      </c>
      <c r="B9656" s="1">
        <v>8.5913567999999999E-3</v>
      </c>
      <c r="C9656" s="1">
        <v>-1.7503811000000001E-2</v>
      </c>
      <c r="D9656" s="1">
        <v>-2.026236E-2</v>
      </c>
    </row>
    <row r="9657" spans="1:4" x14ac:dyDescent="0.15">
      <c r="A9657" s="1">
        <v>96.55</v>
      </c>
      <c r="B9657" s="1">
        <v>8.6635254999999998E-3</v>
      </c>
      <c r="C9657" s="1">
        <v>-1.6896218000000001E-2</v>
      </c>
      <c r="D9657" s="1">
        <v>-1.8354161000000001E-2</v>
      </c>
    </row>
    <row r="9658" spans="1:4" x14ac:dyDescent="0.15">
      <c r="A9658" s="1">
        <v>96.56</v>
      </c>
      <c r="B9658" s="1">
        <v>8.5638485000000004E-3</v>
      </c>
      <c r="C9658" s="1">
        <v>-1.7108703999999999E-2</v>
      </c>
      <c r="D9658" s="1">
        <v>-1.6376931000000001E-2</v>
      </c>
    </row>
    <row r="9659" spans="1:4" x14ac:dyDescent="0.15">
      <c r="A9659" s="1">
        <v>96.57</v>
      </c>
      <c r="B9659" s="1">
        <v>8.6043507000000009E-3</v>
      </c>
      <c r="C9659" s="1">
        <v>-1.6994717999999999E-2</v>
      </c>
      <c r="D9659" s="1">
        <v>-1.4946304000000001E-2</v>
      </c>
    </row>
    <row r="9660" spans="1:4" x14ac:dyDescent="0.15">
      <c r="A9660" s="1">
        <v>96.58</v>
      </c>
      <c r="B9660" s="1">
        <v>8.5229911999999998E-3</v>
      </c>
      <c r="C9660" s="1">
        <v>-1.716987E-2</v>
      </c>
      <c r="D9660" s="1">
        <v>-1.3769287E-2</v>
      </c>
    </row>
    <row r="9661" spans="1:4" x14ac:dyDescent="0.15">
      <c r="A9661" s="1">
        <v>96.59</v>
      </c>
      <c r="B9661" s="1">
        <v>8.5507654999999998E-3</v>
      </c>
      <c r="C9661" s="1">
        <v>-1.6665698E-2</v>
      </c>
      <c r="D9661" s="1">
        <v>-1.1111147E-2</v>
      </c>
    </row>
    <row r="9662" spans="1:4" x14ac:dyDescent="0.15">
      <c r="A9662" s="1">
        <v>96.6</v>
      </c>
      <c r="B9662" s="1">
        <v>8.4780698999999994E-3</v>
      </c>
      <c r="C9662" s="1">
        <v>-1.5583453000000001E-2</v>
      </c>
      <c r="D9662" s="1">
        <v>-8.6889184000000005E-3</v>
      </c>
    </row>
    <row r="9663" spans="1:4" x14ac:dyDescent="0.15">
      <c r="A9663" s="1">
        <v>96.61</v>
      </c>
      <c r="B9663" s="1">
        <v>8.4988023999999999E-3</v>
      </c>
      <c r="C9663" s="1">
        <v>-1.5094338000000001E-2</v>
      </c>
      <c r="D9663" s="1">
        <v>-6.8503479000000004E-3</v>
      </c>
    </row>
    <row r="9664" spans="1:4" x14ac:dyDescent="0.15">
      <c r="A9664" s="1">
        <v>96.62</v>
      </c>
      <c r="B9664" s="1">
        <v>8.4311174999999999E-3</v>
      </c>
      <c r="C9664" s="1">
        <v>-1.5236797999999999E-2</v>
      </c>
      <c r="D9664" s="1">
        <v>-4.8820288999999999E-3</v>
      </c>
    </row>
    <row r="9665" spans="1:4" x14ac:dyDescent="0.15">
      <c r="A9665" s="1">
        <v>96.63</v>
      </c>
      <c r="B9665" s="1">
        <v>8.4473081999999998E-3</v>
      </c>
      <c r="C9665" s="1">
        <v>-1.5184033E-2</v>
      </c>
      <c r="D9665" s="1">
        <v>-3.0124206999999998E-3</v>
      </c>
    </row>
    <row r="9666" spans="1:4" x14ac:dyDescent="0.15">
      <c r="A9666" s="1">
        <v>96.64</v>
      </c>
      <c r="B9666" s="1">
        <v>8.3828513000000007E-3</v>
      </c>
      <c r="C9666" s="1">
        <v>-1.5276552000000001E-2</v>
      </c>
      <c r="D9666" s="1">
        <v>-1.0054991E-3</v>
      </c>
    </row>
    <row r="9667" spans="1:4" x14ac:dyDescent="0.15">
      <c r="A9667" s="1">
        <v>96.65</v>
      </c>
      <c r="B9667" s="1">
        <v>8.3958226E-3</v>
      </c>
      <c r="C9667" s="1">
        <v>-1.5244817000000001E-2</v>
      </c>
      <c r="D9667" s="1">
        <v>4.1932879E-4</v>
      </c>
    </row>
    <row r="9668" spans="1:4" x14ac:dyDescent="0.15">
      <c r="A9668" s="1">
        <v>96.66</v>
      </c>
      <c r="B9668" s="1">
        <v>8.3335922E-3</v>
      </c>
      <c r="C9668" s="1">
        <v>-1.5325471E-2</v>
      </c>
      <c r="D9668" s="1">
        <v>1.2462996E-3</v>
      </c>
    </row>
    <row r="9669" spans="1:4" x14ac:dyDescent="0.15">
      <c r="A9669" s="1">
        <v>96.67</v>
      </c>
      <c r="B9669" s="1">
        <v>8.3441268000000006E-3</v>
      </c>
      <c r="C9669" s="1">
        <v>-1.5302075E-2</v>
      </c>
      <c r="D9669" s="1">
        <v>2.2181454000000001E-3</v>
      </c>
    </row>
    <row r="9670" spans="1:4" x14ac:dyDescent="0.15">
      <c r="A9670" s="1">
        <v>96.68</v>
      </c>
      <c r="B9670" s="1">
        <v>8.2835063E-3</v>
      </c>
      <c r="C9670" s="1">
        <v>-1.5376726E-2</v>
      </c>
      <c r="D9670" s="1">
        <v>3.1056211999999999E-3</v>
      </c>
    </row>
    <row r="9671" spans="1:4" x14ac:dyDescent="0.15">
      <c r="A9671" s="1">
        <v>96.69</v>
      </c>
      <c r="B9671" s="1">
        <v>8.2921049999999993E-3</v>
      </c>
      <c r="C9671" s="1">
        <v>-1.5358432999999999E-2</v>
      </c>
      <c r="D9671" s="1">
        <v>4.0484296000000003E-3</v>
      </c>
    </row>
    <row r="9672" spans="1:4" x14ac:dyDescent="0.15">
      <c r="A9672" s="1">
        <v>96.7</v>
      </c>
      <c r="B9672" s="1">
        <v>8.2326893000000002E-3</v>
      </c>
      <c r="C9672" s="1">
        <v>-1.5429073999999999E-2</v>
      </c>
      <c r="D9672" s="1">
        <v>4.9567062E-3</v>
      </c>
    </row>
    <row r="9673" spans="1:4" x14ac:dyDescent="0.15">
      <c r="A9673" s="1">
        <v>96.71</v>
      </c>
      <c r="B9673" s="1">
        <v>8.2396915000000001E-3</v>
      </c>
      <c r="C9673" s="1">
        <v>-1.5414552999999999E-2</v>
      </c>
      <c r="D9673" s="1">
        <v>5.8816286999999997E-3</v>
      </c>
    </row>
    <row r="9674" spans="1:4" x14ac:dyDescent="0.15">
      <c r="A9674" s="1">
        <v>96.72</v>
      </c>
      <c r="B9674" s="1">
        <v>8.1812004999999993E-3</v>
      </c>
      <c r="C9674" s="1">
        <v>-1.5482113E-2</v>
      </c>
      <c r="D9674" s="1">
        <v>6.8088195000000004E-3</v>
      </c>
    </row>
    <row r="9675" spans="1:4" x14ac:dyDescent="0.15">
      <c r="A9675" s="1">
        <v>96.73</v>
      </c>
      <c r="B9675" s="1">
        <v>8.1868467999999996E-3</v>
      </c>
      <c r="C9675" s="1">
        <v>-1.5470683000000001E-2</v>
      </c>
      <c r="D9675" s="1">
        <v>7.7120634999999996E-3</v>
      </c>
    </row>
    <row r="9676" spans="1:4" x14ac:dyDescent="0.15">
      <c r="A9676" s="1">
        <v>96.74</v>
      </c>
      <c r="B9676" s="1">
        <v>8.1290796999999998E-3</v>
      </c>
      <c r="C9676" s="1">
        <v>-1.5535670999999999E-2</v>
      </c>
      <c r="D9676" s="1">
        <v>8.6685318000000004E-3</v>
      </c>
    </row>
    <row r="9677" spans="1:4" x14ac:dyDescent="0.15">
      <c r="A9677" s="1">
        <v>96.75</v>
      </c>
      <c r="B9677" s="1">
        <v>8.1335469000000001E-3</v>
      </c>
      <c r="C9677" s="1">
        <v>-1.5526939E-2</v>
      </c>
      <c r="D9677" s="1">
        <v>9.5271972999999999E-3</v>
      </c>
    </row>
    <row r="9678" spans="1:4" x14ac:dyDescent="0.15">
      <c r="A9678" s="1">
        <v>96.76</v>
      </c>
      <c r="B9678" s="1">
        <v>8.0763546999999998E-3</v>
      </c>
      <c r="C9678" s="1">
        <v>-1.5589654E-2</v>
      </c>
      <c r="D9678" s="1">
        <v>1.0573276E-2</v>
      </c>
    </row>
    <row r="9679" spans="1:4" x14ac:dyDescent="0.15">
      <c r="A9679" s="1">
        <v>96.77</v>
      </c>
      <c r="B9679" s="1">
        <v>8.0797768000000006E-3</v>
      </c>
      <c r="C9679" s="1">
        <v>-1.5583381E-2</v>
      </c>
      <c r="D9679" s="1">
        <v>1.0912653E-2</v>
      </c>
    </row>
    <row r="9680" spans="1:4" x14ac:dyDescent="0.15">
      <c r="A9680" s="1">
        <v>96.78</v>
      </c>
      <c r="B9680" s="1">
        <v>8.0230462999999995E-3</v>
      </c>
      <c r="C9680" s="1">
        <v>-1.5644009E-2</v>
      </c>
      <c r="D9680" s="1">
        <v>1.1247696999999999E-2</v>
      </c>
    </row>
    <row r="9681" spans="1:4" x14ac:dyDescent="0.15">
      <c r="A9681" s="1">
        <v>96.79</v>
      </c>
      <c r="B9681" s="1">
        <v>8.0255273999999995E-3</v>
      </c>
      <c r="C9681" s="1">
        <v>-1.5640042E-2</v>
      </c>
      <c r="D9681" s="1">
        <v>1.2288123E-2</v>
      </c>
    </row>
    <row r="9682" spans="1:4" x14ac:dyDescent="0.15">
      <c r="A9682" s="1">
        <v>96.8</v>
      </c>
      <c r="B9682" s="1">
        <v>7.9691703999999995E-3</v>
      </c>
      <c r="C9682" s="1">
        <v>-1.5698705E-2</v>
      </c>
      <c r="D9682" s="1">
        <v>1.3190745E-2</v>
      </c>
    </row>
    <row r="9683" spans="1:4" x14ac:dyDescent="0.15">
      <c r="A9683" s="1">
        <v>96.81</v>
      </c>
      <c r="B9683" s="1">
        <v>7.9707933000000009E-3</v>
      </c>
      <c r="C9683" s="1">
        <v>-1.5696932E-2</v>
      </c>
      <c r="D9683" s="1">
        <v>1.3696943E-2</v>
      </c>
    </row>
    <row r="9684" spans="1:4" x14ac:dyDescent="0.15">
      <c r="A9684" s="1">
        <v>96.82</v>
      </c>
      <c r="B9684" s="1">
        <v>7.91474E-3</v>
      </c>
      <c r="C9684" s="1">
        <v>-1.5753733999999998E-2</v>
      </c>
      <c r="D9684" s="1">
        <v>1.3460478E-2</v>
      </c>
    </row>
    <row r="9685" spans="1:4" x14ac:dyDescent="0.15">
      <c r="A9685" s="1">
        <v>96.83</v>
      </c>
      <c r="B9685" s="1">
        <v>7.9155718E-3</v>
      </c>
      <c r="C9685" s="1">
        <v>-1.5754035999999999E-2</v>
      </c>
      <c r="D9685" s="1">
        <v>1.3491151E-2</v>
      </c>
    </row>
    <row r="9686" spans="1:4" x14ac:dyDescent="0.15">
      <c r="A9686" s="1">
        <v>96.84</v>
      </c>
      <c r="B9686" s="1">
        <v>7.8597660000000007E-3</v>
      </c>
      <c r="C9686" s="1">
        <v>-1.5809124000000001E-2</v>
      </c>
      <c r="D9686" s="1">
        <v>1.3328448999999999E-2</v>
      </c>
    </row>
    <row r="9687" spans="1:4" x14ac:dyDescent="0.15">
      <c r="A9687" s="1">
        <v>96.85</v>
      </c>
      <c r="B9687" s="1">
        <v>7.8598619000000008E-3</v>
      </c>
      <c r="C9687" s="1">
        <v>-1.5811281999999999E-2</v>
      </c>
      <c r="D9687" s="1">
        <v>1.3322675000000001E-2</v>
      </c>
    </row>
    <row r="9688" spans="1:4" x14ac:dyDescent="0.15">
      <c r="A9688" s="1">
        <v>96.86</v>
      </c>
      <c r="B9688" s="1">
        <v>7.8042577999999996E-3</v>
      </c>
      <c r="C9688" s="1">
        <v>-1.5865002E-2</v>
      </c>
      <c r="D9688" s="1">
        <v>1.3183953999999999E-2</v>
      </c>
    </row>
    <row r="9689" spans="1:4" x14ac:dyDescent="0.15">
      <c r="A9689" s="1">
        <v>96.87</v>
      </c>
      <c r="B9689" s="1">
        <v>7.8036638999999996E-3</v>
      </c>
      <c r="C9689" s="1">
        <v>-1.5868417999999999E-2</v>
      </c>
      <c r="D9689" s="1">
        <v>1.3160959E-2</v>
      </c>
    </row>
    <row r="9690" spans="1:4" x14ac:dyDescent="0.15">
      <c r="A9690" s="1">
        <v>96.88</v>
      </c>
      <c r="B9690" s="1">
        <v>7.7482234000000004E-3</v>
      </c>
      <c r="C9690" s="1">
        <v>-1.592184E-2</v>
      </c>
      <c r="D9690" s="1">
        <v>1.3036447E-2</v>
      </c>
    </row>
    <row r="9691" spans="1:4" x14ac:dyDescent="0.15">
      <c r="A9691" s="1">
        <v>96.89</v>
      </c>
      <c r="B9691" s="1">
        <v>7.7469792000000003E-3</v>
      </c>
      <c r="C9691" s="1">
        <v>-1.5924444999999999E-2</v>
      </c>
      <c r="D9691" s="1">
        <v>1.3001883000000001E-2</v>
      </c>
    </row>
    <row r="9692" spans="1:4" x14ac:dyDescent="0.15">
      <c r="A9692" s="1">
        <v>96.9</v>
      </c>
      <c r="B9692" s="1">
        <v>7.6916705999999996E-3</v>
      </c>
      <c r="C9692" s="1">
        <v>-1.5981938000000001E-2</v>
      </c>
      <c r="D9692" s="1">
        <v>1.2888121000000001E-2</v>
      </c>
    </row>
    <row r="9693" spans="1:4" x14ac:dyDescent="0.15">
      <c r="A9693" s="1">
        <v>96.91</v>
      </c>
      <c r="B9693" s="1">
        <v>7.6898095999999999E-3</v>
      </c>
      <c r="C9693" s="1">
        <v>-1.5972987000000001E-2</v>
      </c>
      <c r="D9693" s="1">
        <v>1.2844126000000001E-2</v>
      </c>
    </row>
    <row r="9694" spans="1:4" x14ac:dyDescent="0.15">
      <c r="A9694" s="1">
        <v>96.92</v>
      </c>
      <c r="B9694" s="1">
        <v>7.6346061999999996E-3</v>
      </c>
      <c r="C9694" s="1">
        <v>-1.6070030999999999E-2</v>
      </c>
      <c r="D9694" s="1">
        <v>1.2739887E-2</v>
      </c>
    </row>
    <row r="9695" spans="1:4" x14ac:dyDescent="0.15">
      <c r="A9695" s="1">
        <v>96.93</v>
      </c>
      <c r="B9695" s="1">
        <v>7.6321575999999999E-3</v>
      </c>
      <c r="C9695" s="1">
        <v>-1.5637775E-2</v>
      </c>
      <c r="D9695" s="1">
        <v>1.2686988999999999E-2</v>
      </c>
    </row>
    <row r="9696" spans="1:4" x14ac:dyDescent="0.15">
      <c r="A9696" s="1">
        <v>96.94</v>
      </c>
      <c r="B9696" s="1">
        <v>7.5770367000000003E-3</v>
      </c>
      <c r="C9696" s="1">
        <v>-1.4494596E-2</v>
      </c>
      <c r="D9696" s="1">
        <v>1.2592394999999999E-2</v>
      </c>
    </row>
    <row r="9697" spans="1:4" x14ac:dyDescent="0.15">
      <c r="A9697" s="1">
        <v>96.95</v>
      </c>
      <c r="B9697" s="1">
        <v>7.5740260999999998E-3</v>
      </c>
      <c r="C9697" s="1">
        <v>-1.4068149E-2</v>
      </c>
      <c r="D9697" s="1">
        <v>1.2529782E-2</v>
      </c>
    </row>
    <row r="9698" spans="1:4" x14ac:dyDescent="0.15">
      <c r="A9698" s="1">
        <v>96.96</v>
      </c>
      <c r="B9698" s="1">
        <v>7.5189684000000001E-3</v>
      </c>
      <c r="C9698" s="1">
        <v>-1.4153845999999999E-2</v>
      </c>
      <c r="D9698" s="1">
        <v>1.2446564E-2</v>
      </c>
    </row>
    <row r="9699" spans="1:4" x14ac:dyDescent="0.15">
      <c r="A9699" s="1">
        <v>96.97</v>
      </c>
      <c r="B9699" s="1">
        <v>7.5154182999999999E-3</v>
      </c>
      <c r="C9699" s="1">
        <v>-1.4163273000000001E-2</v>
      </c>
      <c r="D9699" s="1">
        <v>1.2371053999999999E-2</v>
      </c>
    </row>
    <row r="9700" spans="1:4" x14ac:dyDescent="0.15">
      <c r="A9700" s="1">
        <v>96.98</v>
      </c>
      <c r="B9700" s="1">
        <v>7.4604069999999996E-3</v>
      </c>
      <c r="C9700" s="1">
        <v>-1.4195978999999999E-2</v>
      </c>
      <c r="D9700" s="1">
        <v>1.2305238E-2</v>
      </c>
    </row>
    <row r="9701" spans="1:4" x14ac:dyDescent="0.15">
      <c r="A9701" s="1">
        <v>96.99</v>
      </c>
      <c r="B9701" s="1">
        <v>7.4563375999999997E-3</v>
      </c>
      <c r="C9701" s="1">
        <v>-1.4233234000000001E-2</v>
      </c>
      <c r="D9701" s="1">
        <v>1.2203774000000001E-2</v>
      </c>
    </row>
    <row r="9702" spans="1:4" x14ac:dyDescent="0.15">
      <c r="A9702" s="1">
        <v>97</v>
      </c>
      <c r="B9702" s="1">
        <v>7.4013582999999999E-3</v>
      </c>
      <c r="C9702" s="1">
        <v>-1.4242097E-2</v>
      </c>
      <c r="D9702" s="1">
        <v>1.2194047E-2</v>
      </c>
    </row>
    <row r="9703" spans="1:4" x14ac:dyDescent="0.15">
      <c r="A9703" s="1">
        <v>97.01</v>
      </c>
      <c r="B9703" s="1">
        <v>7.3967876000000004E-3</v>
      </c>
      <c r="C9703" s="1">
        <v>-1.4307759E-2</v>
      </c>
      <c r="D9703" s="1">
        <v>1.1650432E-2</v>
      </c>
    </row>
    <row r="9704" spans="1:4" x14ac:dyDescent="0.15">
      <c r="A9704" s="1">
        <v>97.02</v>
      </c>
      <c r="B9704" s="1">
        <v>7.3418279999999999E-3</v>
      </c>
      <c r="C9704" s="1">
        <v>-1.4274365000000001E-2</v>
      </c>
      <c r="D9704" s="1">
        <v>1.0423382E-2</v>
      </c>
    </row>
    <row r="9705" spans="1:4" x14ac:dyDescent="0.15">
      <c r="A9705" s="1">
        <v>97.03</v>
      </c>
      <c r="B9705" s="1">
        <v>7.3367722999999998E-3</v>
      </c>
      <c r="C9705" s="1">
        <v>-1.4425479E-2</v>
      </c>
      <c r="D9705" s="1">
        <v>9.8572272000000006E-3</v>
      </c>
    </row>
    <row r="9706" spans="1:4" x14ac:dyDescent="0.15">
      <c r="A9706" s="1">
        <v>97.04</v>
      </c>
      <c r="B9706" s="1">
        <v>7.2818214000000001E-3</v>
      </c>
      <c r="C9706" s="1">
        <v>-1.3879001E-2</v>
      </c>
      <c r="D9706" s="1">
        <v>9.8972938999999996E-3</v>
      </c>
    </row>
    <row r="9707" spans="1:4" x14ac:dyDescent="0.15">
      <c r="A9707" s="1">
        <v>97.05</v>
      </c>
      <c r="B9707" s="1">
        <v>7.2762953999999996E-3</v>
      </c>
      <c r="C9707" s="1">
        <v>-1.3308395000000001E-2</v>
      </c>
      <c r="D9707" s="1">
        <v>9.7105549999999992E-3</v>
      </c>
    </row>
    <row r="9708" spans="1:4" x14ac:dyDescent="0.15">
      <c r="A9708" s="1">
        <v>97.06</v>
      </c>
      <c r="B9708" s="1">
        <v>7.2213438999999997E-3</v>
      </c>
      <c r="C9708" s="1">
        <v>-1.3483192E-2</v>
      </c>
      <c r="D9708" s="1">
        <v>9.8024957999999999E-3</v>
      </c>
    </row>
    <row r="9709" spans="1:4" x14ac:dyDescent="0.15">
      <c r="A9709" s="1">
        <v>97.07</v>
      </c>
      <c r="B9709" s="1">
        <v>7.2153609000000004E-3</v>
      </c>
      <c r="C9709" s="1">
        <v>-1.3427972E-2</v>
      </c>
      <c r="D9709" s="1">
        <v>9.1039423000000008E-3</v>
      </c>
    </row>
    <row r="9710" spans="1:4" x14ac:dyDescent="0.15">
      <c r="A9710" s="1">
        <v>97.08</v>
      </c>
      <c r="B9710" s="1">
        <v>7.1604008000000002E-3</v>
      </c>
      <c r="C9710" s="1">
        <v>-1.3513839E-2</v>
      </c>
      <c r="D9710" s="1">
        <v>8.4888705000000005E-3</v>
      </c>
    </row>
    <row r="9711" spans="1:4" x14ac:dyDescent="0.15">
      <c r="A9711" s="1">
        <v>97.09</v>
      </c>
      <c r="B9711" s="1">
        <v>7.1539730000000001E-3</v>
      </c>
      <c r="C9711" s="1">
        <v>-1.3506864E-2</v>
      </c>
      <c r="D9711" s="1">
        <v>8.4784522999999997E-3</v>
      </c>
    </row>
    <row r="9712" spans="1:4" x14ac:dyDescent="0.15">
      <c r="A9712" s="1">
        <v>97.1</v>
      </c>
      <c r="B9712" s="1">
        <v>7.0989972999999998E-3</v>
      </c>
      <c r="C9712" s="1">
        <v>-1.3555920000000001E-2</v>
      </c>
      <c r="D9712" s="1">
        <v>8.4574047000000006E-3</v>
      </c>
    </row>
    <row r="9713" spans="1:4" x14ac:dyDescent="0.15">
      <c r="A9713" s="1">
        <v>97.11</v>
      </c>
      <c r="B9713" s="1">
        <v>7.0921359000000002E-3</v>
      </c>
      <c r="C9713" s="1">
        <v>-1.3586042E-2</v>
      </c>
      <c r="D9713" s="1">
        <v>7.8509120999999994E-3</v>
      </c>
    </row>
    <row r="9714" spans="1:4" x14ac:dyDescent="0.15">
      <c r="A9714" s="1">
        <v>97.12</v>
      </c>
      <c r="B9714" s="1">
        <v>7.0371386000000003E-3</v>
      </c>
      <c r="C9714" s="1">
        <v>-1.3586849999999999E-2</v>
      </c>
      <c r="D9714" s="1">
        <v>7.1508967000000001E-3</v>
      </c>
    </row>
    <row r="9715" spans="1:4" x14ac:dyDescent="0.15">
      <c r="A9715" s="1">
        <v>97.13</v>
      </c>
      <c r="B9715" s="1">
        <v>7.0298536999999998E-3</v>
      </c>
      <c r="C9715" s="1">
        <v>-1.3706481E-2</v>
      </c>
      <c r="D9715" s="1">
        <v>7.2346848999999998E-3</v>
      </c>
    </row>
    <row r="9716" spans="1:4" x14ac:dyDescent="0.15">
      <c r="A9716" s="1">
        <v>97.14</v>
      </c>
      <c r="B9716" s="1">
        <v>6.9748299999999996E-3</v>
      </c>
      <c r="C9716" s="1">
        <v>-1.3191592E-2</v>
      </c>
      <c r="D9716" s="1">
        <v>7.0808275999999998E-3</v>
      </c>
    </row>
    <row r="9717" spans="1:4" x14ac:dyDescent="0.15">
      <c r="A9717" s="1">
        <v>97.15</v>
      </c>
      <c r="B9717" s="1">
        <v>6.9671307E-3</v>
      </c>
      <c r="C9717" s="1">
        <v>-1.2590858E-2</v>
      </c>
      <c r="D9717" s="1">
        <v>7.0351466999999997E-3</v>
      </c>
    </row>
    <row r="9718" spans="1:4" x14ac:dyDescent="0.15">
      <c r="A9718" s="1">
        <v>97.16</v>
      </c>
      <c r="B9718" s="1">
        <v>6.9120765999999998E-3</v>
      </c>
      <c r="C9718" s="1">
        <v>-1.2797017000000001E-2</v>
      </c>
      <c r="D9718" s="1">
        <v>7.0094103000000003E-3</v>
      </c>
    </row>
    <row r="9719" spans="1:4" x14ac:dyDescent="0.15">
      <c r="A9719" s="1">
        <v>97.17</v>
      </c>
      <c r="B9719" s="1">
        <v>6.9039710999999997E-3</v>
      </c>
      <c r="C9719" s="1">
        <v>-1.271067E-2</v>
      </c>
      <c r="D9719" s="1">
        <v>6.4246236999999998E-3</v>
      </c>
    </row>
    <row r="9720" spans="1:4" x14ac:dyDescent="0.15">
      <c r="A9720" s="1">
        <v>97.18</v>
      </c>
      <c r="B9720" s="1">
        <v>6.8488834999999998E-3</v>
      </c>
      <c r="C9720" s="1">
        <v>-1.2830294000000001E-2</v>
      </c>
      <c r="D9720" s="1">
        <v>5.6956906E-3</v>
      </c>
    </row>
    <row r="9721" spans="1:4" x14ac:dyDescent="0.15">
      <c r="A9721" s="1">
        <v>97.19</v>
      </c>
      <c r="B9721" s="1">
        <v>6.8403791000000002E-3</v>
      </c>
      <c r="C9721" s="1">
        <v>-1.2787885000000001E-2</v>
      </c>
      <c r="D9721" s="1">
        <v>5.8183087000000001E-3</v>
      </c>
    </row>
    <row r="9722" spans="1:4" x14ac:dyDescent="0.15">
      <c r="A9722" s="1">
        <v>97.2</v>
      </c>
      <c r="B9722" s="1">
        <v>6.7852559999999999E-3</v>
      </c>
      <c r="C9722" s="1">
        <v>-1.2877850999999999E-2</v>
      </c>
      <c r="D9722" s="1">
        <v>5.6167413000000003E-3</v>
      </c>
    </row>
    <row r="9723" spans="1:4" x14ac:dyDescent="0.15">
      <c r="A9723" s="1">
        <v>97.21</v>
      </c>
      <c r="B9723" s="1">
        <v>6.7763592000000001E-3</v>
      </c>
      <c r="C9723" s="1">
        <v>-1.2860313999999999E-2</v>
      </c>
      <c r="D9723" s="1">
        <v>5.6394968999999998E-3</v>
      </c>
    </row>
    <row r="9724" spans="1:4" x14ac:dyDescent="0.15">
      <c r="A9724" s="1">
        <v>97.22</v>
      </c>
      <c r="B9724" s="1">
        <v>6.7211993000000003E-3</v>
      </c>
      <c r="C9724" s="1">
        <v>-1.2925091999999999E-2</v>
      </c>
      <c r="D9724" s="1">
        <v>5.4990007000000002E-3</v>
      </c>
    </row>
    <row r="9725" spans="1:4" x14ac:dyDescent="0.15">
      <c r="A9725" s="1">
        <v>97.23</v>
      </c>
      <c r="B9725" s="1">
        <v>6.7119153999999999E-3</v>
      </c>
      <c r="C9725" s="1">
        <v>-1.2940854E-2</v>
      </c>
      <c r="D9725" s="1">
        <v>5.4659621999999996E-3</v>
      </c>
    </row>
    <row r="9726" spans="1:4" x14ac:dyDescent="0.15">
      <c r="A9726" s="1">
        <v>97.24</v>
      </c>
      <c r="B9726" s="1">
        <v>6.6567186E-3</v>
      </c>
      <c r="C9726" s="1">
        <v>-1.2941443E-2</v>
      </c>
      <c r="D9726" s="1">
        <v>5.4086042999999997E-3</v>
      </c>
    </row>
    <row r="9727" spans="1:4" x14ac:dyDescent="0.15">
      <c r="A9727" s="1">
        <v>97.25</v>
      </c>
      <c r="B9727" s="1">
        <v>6.6470519E-3</v>
      </c>
      <c r="C9727" s="1">
        <v>-1.3415356999999999E-2</v>
      </c>
      <c r="D9727" s="1">
        <v>4.8988616999999998E-3</v>
      </c>
    </row>
    <row r="9728" spans="1:4" x14ac:dyDescent="0.15">
      <c r="A9728" s="1">
        <v>97.26</v>
      </c>
      <c r="B9728" s="1">
        <v>6.5918195000000002E-3</v>
      </c>
      <c r="C9728" s="1">
        <v>-1.458926E-2</v>
      </c>
      <c r="D9728" s="1">
        <v>3.6944127E-3</v>
      </c>
    </row>
    <row r="9729" spans="1:4" x14ac:dyDescent="0.15">
      <c r="A9729" s="1">
        <v>97.27</v>
      </c>
      <c r="B9729" s="1">
        <v>6.5817727999999999E-3</v>
      </c>
      <c r="C9729" s="1">
        <v>-1.5519764E-2</v>
      </c>
      <c r="D9729" s="1">
        <v>2.6744632999999999E-3</v>
      </c>
    </row>
    <row r="9730" spans="1:4" x14ac:dyDescent="0.15">
      <c r="A9730" s="1">
        <v>97.28</v>
      </c>
      <c r="B9730" s="1">
        <v>6.5265072999999996E-3</v>
      </c>
      <c r="C9730" s="1">
        <v>-1.6632765000000001E-2</v>
      </c>
      <c r="D9730" s="1">
        <v>1.9713206000000001E-3</v>
      </c>
    </row>
    <row r="9731" spans="1:4" x14ac:dyDescent="0.15">
      <c r="A9731" s="1">
        <v>97.29</v>
      </c>
      <c r="B9731" s="1">
        <v>6.5160818999999998E-3</v>
      </c>
      <c r="C9731" s="1">
        <v>-1.7591131999999999E-2</v>
      </c>
      <c r="D9731" s="1">
        <v>2.1431309999999999E-3</v>
      </c>
    </row>
    <row r="9732" spans="1:4" x14ac:dyDescent="0.15">
      <c r="A9732" s="1">
        <v>97.3</v>
      </c>
      <c r="B9732" s="1">
        <v>6.4607878000000002E-3</v>
      </c>
      <c r="C9732" s="1">
        <v>-1.8687291000000002E-2</v>
      </c>
      <c r="D9732" s="1">
        <v>1.4833769999999999E-3</v>
      </c>
    </row>
    <row r="9733" spans="1:4" x14ac:dyDescent="0.15">
      <c r="A9733" s="1">
        <v>97.31</v>
      </c>
      <c r="B9733" s="1">
        <v>6.4499830000000003E-3</v>
      </c>
      <c r="C9733" s="1">
        <v>-1.9657715999999999E-2</v>
      </c>
      <c r="D9733" s="1">
        <v>3.4964285999999998E-4</v>
      </c>
    </row>
    <row r="9734" spans="1:4" x14ac:dyDescent="0.15">
      <c r="A9734" s="1">
        <v>97.32</v>
      </c>
      <c r="B9734" s="1">
        <v>6.3946671000000002E-3</v>
      </c>
      <c r="C9734" s="1">
        <v>-2.0744658999999999E-2</v>
      </c>
      <c r="D9734" s="1">
        <v>-2.7522632000000002E-4</v>
      </c>
    </row>
    <row r="9735" spans="1:4" x14ac:dyDescent="0.15">
      <c r="A9735" s="1">
        <v>97.33</v>
      </c>
      <c r="B9735" s="1">
        <v>6.3834794999999998E-3</v>
      </c>
      <c r="C9735" s="1">
        <v>-2.1722874E-2</v>
      </c>
      <c r="D9735" s="1">
        <v>-1.9530042000000001E-4</v>
      </c>
    </row>
    <row r="9736" spans="1:4" x14ac:dyDescent="0.15">
      <c r="A9736" s="1">
        <v>97.34</v>
      </c>
      <c r="B9736" s="1">
        <v>6.3281513999999999E-3</v>
      </c>
      <c r="C9736" s="1">
        <v>-2.2803176000000001E-2</v>
      </c>
      <c r="D9736" s="1">
        <v>-3.7604354999999998E-4</v>
      </c>
    </row>
    <row r="9737" spans="1:4" x14ac:dyDescent="0.15">
      <c r="A9737" s="1">
        <v>97.35</v>
      </c>
      <c r="B9737" s="1">
        <v>6.3165742000000002E-3</v>
      </c>
      <c r="C9737" s="1">
        <v>-2.3787584000000001E-2</v>
      </c>
      <c r="D9737" s="1">
        <v>-3.5164894000000002E-4</v>
      </c>
    </row>
    <row r="9738" spans="1:4" x14ac:dyDescent="0.15">
      <c r="A9738" s="1">
        <v>97.36</v>
      </c>
      <c r="B9738" s="1">
        <v>6.2612477999999996E-3</v>
      </c>
      <c r="C9738" s="1">
        <v>-2.4862184999999998E-2</v>
      </c>
      <c r="D9738" s="1">
        <v>-5.0653839999999998E-4</v>
      </c>
    </row>
    <row r="9739" spans="1:4" x14ac:dyDescent="0.15">
      <c r="A9739" s="1">
        <v>97.37</v>
      </c>
      <c r="B9739" s="1">
        <v>6.2492692000000001E-3</v>
      </c>
      <c r="C9739" s="1">
        <v>-2.5852343E-2</v>
      </c>
      <c r="D9739" s="1">
        <v>-4.9778747000000004E-4</v>
      </c>
    </row>
    <row r="9740" spans="1:4" x14ac:dyDescent="0.15">
      <c r="A9740" s="1">
        <v>97.38</v>
      </c>
      <c r="B9740" s="1">
        <v>6.1939643000000003E-3</v>
      </c>
      <c r="C9740" s="1">
        <v>-2.6921225999999999E-2</v>
      </c>
      <c r="D9740" s="1">
        <v>-6.4070363000000004E-4</v>
      </c>
    </row>
    <row r="9741" spans="1:4" x14ac:dyDescent="0.15">
      <c r="A9741" s="1">
        <v>97.39</v>
      </c>
      <c r="B9741" s="1">
        <v>6.1815654999999997E-3</v>
      </c>
      <c r="C9741" s="1">
        <v>-2.7917636999999999E-2</v>
      </c>
      <c r="D9741" s="1">
        <v>-6.4089525999999999E-4</v>
      </c>
    </row>
    <row r="9742" spans="1:4" x14ac:dyDescent="0.15">
      <c r="A9742" s="1">
        <v>97.4</v>
      </c>
      <c r="B9742" s="1">
        <v>6.1263104000000004E-3</v>
      </c>
      <c r="C9742" s="1">
        <v>-2.8979666000000001E-2</v>
      </c>
      <c r="D9742" s="1">
        <v>-7.7567236000000001E-4</v>
      </c>
    </row>
    <row r="9743" spans="1:4" x14ac:dyDescent="0.15">
      <c r="A9743" s="1">
        <v>97.41</v>
      </c>
      <c r="B9743" s="1">
        <v>6.1134620999999997E-3</v>
      </c>
      <c r="C9743" s="1">
        <v>-2.9984407000000001E-2</v>
      </c>
      <c r="D9743" s="1">
        <v>-7.823668E-4</v>
      </c>
    </row>
    <row r="9744" spans="1:4" x14ac:dyDescent="0.15">
      <c r="A9744" s="1">
        <v>97.42</v>
      </c>
      <c r="B9744" s="1">
        <v>6.0582980000000002E-3</v>
      </c>
      <c r="C9744" s="1">
        <v>-3.1035862000000001E-2</v>
      </c>
      <c r="D9744" s="1">
        <v>-9.1065128999999999E-4</v>
      </c>
    </row>
    <row r="9745" spans="1:4" x14ac:dyDescent="0.15">
      <c r="A9745" s="1">
        <v>97.43</v>
      </c>
      <c r="B9745" s="1">
        <v>6.0449546000000002E-3</v>
      </c>
      <c r="C9745" s="1">
        <v>-3.2055938999999999E-2</v>
      </c>
      <c r="D9745" s="1">
        <v>-9.2268812999999998E-4</v>
      </c>
    </row>
    <row r="9746" spans="1:4" x14ac:dyDescent="0.15">
      <c r="A9746" s="1">
        <v>97.44</v>
      </c>
      <c r="B9746" s="1">
        <v>5.9899434999999999E-3</v>
      </c>
      <c r="C9746" s="1">
        <v>-3.3081735000000001E-2</v>
      </c>
      <c r="D9746" s="1">
        <v>-1.0453001999999999E-3</v>
      </c>
    </row>
    <row r="9747" spans="1:4" x14ac:dyDescent="0.15">
      <c r="A9747" s="1">
        <v>97.45</v>
      </c>
      <c r="B9747" s="1">
        <v>5.9760331E-3</v>
      </c>
      <c r="C9747" s="1">
        <v>-3.4160353999999997E-2</v>
      </c>
      <c r="D9747" s="1">
        <v>-1.0620994000000001E-3</v>
      </c>
    </row>
    <row r="9748" spans="1:4" x14ac:dyDescent="0.15">
      <c r="A9748" s="1">
        <v>97.46</v>
      </c>
      <c r="B9748" s="1">
        <v>5.9212713000000002E-3</v>
      </c>
      <c r="C9748" s="1">
        <v>-3.4732803999999999E-2</v>
      </c>
      <c r="D9748" s="1">
        <v>-1.1794186E-3</v>
      </c>
    </row>
    <row r="9749" spans="1:4" x14ac:dyDescent="0.15">
      <c r="A9749" s="1">
        <v>97.47</v>
      </c>
      <c r="B9749" s="1">
        <v>5.9066761000000001E-3</v>
      </c>
      <c r="C9749" s="1">
        <v>-3.4634447999999998E-2</v>
      </c>
      <c r="D9749" s="1">
        <v>-1.2007618999999999E-3</v>
      </c>
    </row>
    <row r="9750" spans="1:4" x14ac:dyDescent="0.15">
      <c r="A9750" s="1">
        <v>97.48</v>
      </c>
      <c r="B9750" s="1">
        <v>5.8523215999999999E-3</v>
      </c>
      <c r="C9750" s="1">
        <v>-3.4753661999999998E-2</v>
      </c>
      <c r="D9750" s="1">
        <v>-1.3128457E-3</v>
      </c>
    </row>
    <row r="9751" spans="1:4" x14ac:dyDescent="0.15">
      <c r="A9751" s="1">
        <v>97.49</v>
      </c>
      <c r="B9751" s="1">
        <v>5.8368394000000001E-3</v>
      </c>
      <c r="C9751" s="1">
        <v>-3.4713616000000003E-2</v>
      </c>
      <c r="D9751" s="1">
        <v>-1.3388273E-3</v>
      </c>
    </row>
    <row r="9752" spans="1:4" x14ac:dyDescent="0.15">
      <c r="A9752" s="1">
        <v>97.5</v>
      </c>
      <c r="B9752" s="1">
        <v>5.7831688999999999E-3</v>
      </c>
      <c r="C9752" s="1">
        <v>-3.4807512999999998E-2</v>
      </c>
      <c r="D9752" s="1">
        <v>-1.4454018999999999E-3</v>
      </c>
    </row>
    <row r="9753" spans="1:4" x14ac:dyDescent="0.15">
      <c r="A9753" s="1">
        <v>97.51</v>
      </c>
      <c r="B9753" s="1">
        <v>5.7664259000000002E-3</v>
      </c>
      <c r="C9753" s="1">
        <v>-3.4782315000000001E-2</v>
      </c>
      <c r="D9753" s="1">
        <v>-1.4764984000000001E-3</v>
      </c>
    </row>
    <row r="9754" spans="1:4" x14ac:dyDescent="0.15">
      <c r="A9754" s="1">
        <v>97.52</v>
      </c>
      <c r="B9754" s="1">
        <v>5.7139720999999999E-3</v>
      </c>
      <c r="C9754" s="1">
        <v>-3.4866248000000002E-2</v>
      </c>
      <c r="D9754" s="1">
        <v>-1.5768123E-3</v>
      </c>
    </row>
    <row r="9755" spans="1:4" x14ac:dyDescent="0.15">
      <c r="A9755" s="1">
        <v>97.53</v>
      </c>
      <c r="B9755" s="1">
        <v>5.6951980999999999E-3</v>
      </c>
      <c r="C9755" s="1">
        <v>-3.4848588E-2</v>
      </c>
      <c r="D9755" s="1">
        <v>-1.6141445E-3</v>
      </c>
    </row>
    <row r="9756" spans="1:4" x14ac:dyDescent="0.15">
      <c r="A9756" s="1">
        <v>97.54</v>
      </c>
      <c r="B9756" s="1">
        <v>5.6451362999999999E-3</v>
      </c>
      <c r="C9756" s="1">
        <v>-3.4926614000000002E-2</v>
      </c>
      <c r="D9756" s="1">
        <v>-1.7065095999999999E-3</v>
      </c>
    </row>
    <row r="9757" spans="1:4" x14ac:dyDescent="0.15">
      <c r="A9757" s="1">
        <v>97.55</v>
      </c>
      <c r="B9757" s="1">
        <v>5.6224556000000004E-3</v>
      </c>
      <c r="C9757" s="1">
        <v>-3.4914009000000003E-2</v>
      </c>
      <c r="D9757" s="1">
        <v>-1.7526721000000001E-3</v>
      </c>
    </row>
    <row r="9758" spans="1:4" x14ac:dyDescent="0.15">
      <c r="A9758" s="1">
        <v>97.56</v>
      </c>
      <c r="B9758" s="1">
        <v>5.5780172999999999E-3</v>
      </c>
      <c r="C9758" s="1">
        <v>-3.4987736999999998E-2</v>
      </c>
      <c r="D9758" s="1">
        <v>-1.8328589E-3</v>
      </c>
    </row>
    <row r="9759" spans="1:4" x14ac:dyDescent="0.15">
      <c r="A9759" s="1">
        <v>97.57</v>
      </c>
      <c r="B9759" s="1">
        <v>5.5452924000000004E-3</v>
      </c>
      <c r="C9759" s="1">
        <v>-3.4979099999999999E-2</v>
      </c>
      <c r="D9759" s="1">
        <v>-1.8953821E-3</v>
      </c>
    </row>
    <row r="9760" spans="1:4" x14ac:dyDescent="0.15">
      <c r="A9760" s="1">
        <v>97.58</v>
      </c>
      <c r="B9760" s="1">
        <v>5.5201436000000001E-3</v>
      </c>
      <c r="C9760" s="1">
        <v>-3.5049271E-2</v>
      </c>
      <c r="D9760" s="1">
        <v>-1.9477343999999999E-3</v>
      </c>
    </row>
    <row r="9761" spans="1:4" x14ac:dyDescent="0.15">
      <c r="A9761" s="1">
        <v>97.59</v>
      </c>
      <c r="B9761" s="1">
        <v>5.4364757000000003E-3</v>
      </c>
      <c r="C9761" s="1">
        <v>-3.5044093999999998E-2</v>
      </c>
      <c r="D9761" s="1">
        <v>-2.0704713E-3</v>
      </c>
    </row>
    <row r="9762" spans="1:4" x14ac:dyDescent="0.15">
      <c r="A9762" s="1">
        <v>97.6</v>
      </c>
      <c r="B9762" s="1">
        <v>5.8544019999999999E-3</v>
      </c>
      <c r="C9762" s="1">
        <v>-3.5111034999999999E-2</v>
      </c>
      <c r="D9762" s="1">
        <v>-1.6665422000000001E-3</v>
      </c>
    </row>
    <row r="9763" spans="1:4" x14ac:dyDescent="0.15">
      <c r="A9763" s="1">
        <v>97.61</v>
      </c>
      <c r="B9763" s="1">
        <v>6.9624685999999996E-3</v>
      </c>
      <c r="C9763" s="1">
        <v>-3.5109126999999997E-2</v>
      </c>
      <c r="D9763" s="1">
        <v>-6.1489526000000001E-4</v>
      </c>
    </row>
    <row r="9764" spans="1:4" x14ac:dyDescent="0.15">
      <c r="A9764" s="1">
        <v>97.62</v>
      </c>
      <c r="B9764" s="1">
        <v>7.8081460999999998E-3</v>
      </c>
      <c r="C9764" s="1">
        <v>-3.5172902999999998E-2</v>
      </c>
      <c r="D9764" s="1">
        <v>2.4635922000000002E-4</v>
      </c>
    </row>
    <row r="9765" spans="1:4" x14ac:dyDescent="0.15">
      <c r="A9765" s="1">
        <v>97.63</v>
      </c>
      <c r="B9765" s="1">
        <v>8.9159875999999996E-3</v>
      </c>
      <c r="C9765" s="1">
        <v>-3.5174308000000001E-2</v>
      </c>
      <c r="D9765" s="1">
        <v>1.2356086E-3</v>
      </c>
    </row>
    <row r="9766" spans="1:4" x14ac:dyDescent="0.15">
      <c r="A9766" s="1">
        <v>97.64</v>
      </c>
      <c r="B9766" s="1">
        <v>9.3337075999999995E-3</v>
      </c>
      <c r="C9766" s="1">
        <v>-3.5234757999999998E-2</v>
      </c>
      <c r="D9766" s="1">
        <v>2.1282838999999998E-3</v>
      </c>
    </row>
    <row r="9767" spans="1:4" x14ac:dyDescent="0.15">
      <c r="A9767" s="1">
        <v>97.65</v>
      </c>
      <c r="B9767" s="1">
        <v>9.2493644999999992E-3</v>
      </c>
      <c r="C9767" s="1">
        <v>-3.5239759000000002E-2</v>
      </c>
      <c r="D9767" s="1">
        <v>3.0957710000000002E-3</v>
      </c>
    </row>
    <row r="9768" spans="1:4" x14ac:dyDescent="0.15">
      <c r="A9768" s="1">
        <v>97.66</v>
      </c>
      <c r="B9768" s="1">
        <v>9.2238028999999996E-3</v>
      </c>
      <c r="C9768" s="1">
        <v>-3.5296444000000003E-2</v>
      </c>
      <c r="D9768" s="1">
        <v>4.0086890999999998E-3</v>
      </c>
    </row>
    <row r="9769" spans="1:4" x14ac:dyDescent="0.15">
      <c r="A9769" s="1">
        <v>97.67</v>
      </c>
      <c r="B9769" s="1">
        <v>9.1899528999999994E-3</v>
      </c>
      <c r="C9769" s="1">
        <v>-3.5305665E-2</v>
      </c>
      <c r="D9769" s="1">
        <v>4.9551483999999996E-3</v>
      </c>
    </row>
    <row r="9770" spans="1:4" x14ac:dyDescent="0.15">
      <c r="A9770" s="1">
        <v>97.68</v>
      </c>
      <c r="B9770" s="1">
        <v>9.1448951999999993E-3</v>
      </c>
      <c r="C9770" s="1">
        <v>-3.5357699999999999E-2</v>
      </c>
      <c r="D9770" s="1">
        <v>5.8956084000000002E-3</v>
      </c>
    </row>
    <row r="9771" spans="1:4" x14ac:dyDescent="0.15">
      <c r="A9771" s="1">
        <v>97.69</v>
      </c>
      <c r="B9771" s="1">
        <v>9.1206397000000005E-3</v>
      </c>
      <c r="C9771" s="1">
        <v>-3.5372391000000003E-2</v>
      </c>
      <c r="D9771" s="1">
        <v>6.8009183999999997E-3</v>
      </c>
    </row>
    <row r="9772" spans="1:4" x14ac:dyDescent="0.15">
      <c r="A9772" s="1">
        <v>97.7</v>
      </c>
      <c r="B9772" s="1">
        <v>9.0697513999999993E-3</v>
      </c>
      <c r="C9772" s="1">
        <v>-3.5417960999999998E-2</v>
      </c>
      <c r="D9772" s="1">
        <v>7.8260237999999999E-3</v>
      </c>
    </row>
    <row r="9773" spans="1:4" x14ac:dyDescent="0.15">
      <c r="A9773" s="1">
        <v>97.71</v>
      </c>
      <c r="B9773" s="1">
        <v>9.0489535999999995E-3</v>
      </c>
      <c r="C9773" s="1">
        <v>-3.5440854000000001E-2</v>
      </c>
      <c r="D9773" s="1">
        <v>8.2200399E-3</v>
      </c>
    </row>
    <row r="9774" spans="1:4" x14ac:dyDescent="0.15">
      <c r="A9774" s="1">
        <v>97.72</v>
      </c>
      <c r="B9774" s="1">
        <v>8.9954655000000008E-3</v>
      </c>
      <c r="C9774" s="1">
        <v>-3.5475567999999999E-2</v>
      </c>
      <c r="D9774" s="1">
        <v>8.5214837000000005E-3</v>
      </c>
    </row>
    <row r="9775" spans="1:4" x14ac:dyDescent="0.15">
      <c r="A9775" s="1">
        <v>97.73</v>
      </c>
      <c r="B9775" s="1">
        <v>8.9762502000000008E-3</v>
      </c>
      <c r="C9775" s="1">
        <v>-3.5514400000000002E-2</v>
      </c>
      <c r="D9775" s="1">
        <v>9.6401479999999994E-3</v>
      </c>
    </row>
    <row r="9776" spans="1:4" x14ac:dyDescent="0.15">
      <c r="A9776" s="1">
        <v>97.74</v>
      </c>
      <c r="B9776" s="1">
        <v>8.9213369999999997E-3</v>
      </c>
      <c r="C9776" s="1">
        <v>-3.5522317999999997E-2</v>
      </c>
      <c r="D9776" s="1">
        <v>1.0452906E-2</v>
      </c>
    </row>
    <row r="9777" spans="1:4" x14ac:dyDescent="0.15">
      <c r="A9777" s="1">
        <v>97.75</v>
      </c>
      <c r="B9777" s="1">
        <v>8.9029350000000007E-3</v>
      </c>
      <c r="C9777" s="1">
        <v>-3.5621369999999999E-2</v>
      </c>
      <c r="D9777" s="1">
        <v>1.1488982E-2</v>
      </c>
    </row>
    <row r="9778" spans="1:4" x14ac:dyDescent="0.15">
      <c r="A9778" s="1">
        <v>97.76</v>
      </c>
      <c r="B9778" s="1">
        <v>8.8471282999999998E-3</v>
      </c>
      <c r="C9778" s="1">
        <v>-3.5173360000000001E-2</v>
      </c>
      <c r="D9778" s="1">
        <v>1.2341603E-2</v>
      </c>
    </row>
    <row r="9779" spans="1:4" x14ac:dyDescent="0.15">
      <c r="A9779" s="1">
        <v>97.77</v>
      </c>
      <c r="B9779" s="1">
        <v>8.8291667999999997E-3</v>
      </c>
      <c r="C9779" s="1">
        <v>-3.4099213000000003E-2</v>
      </c>
      <c r="D9779" s="1">
        <v>1.3353936E-2</v>
      </c>
    </row>
    <row r="9780" spans="1:4" x14ac:dyDescent="0.15">
      <c r="A9780" s="1">
        <v>97.78</v>
      </c>
      <c r="B9780" s="1">
        <v>8.7727423000000006E-3</v>
      </c>
      <c r="C9780" s="1">
        <v>-3.3192038E-2</v>
      </c>
      <c r="D9780" s="1">
        <v>1.4223764999999999E-2</v>
      </c>
    </row>
    <row r="9781" spans="1:4" x14ac:dyDescent="0.15">
      <c r="A9781" s="1">
        <v>97.79</v>
      </c>
      <c r="B9781" s="1">
        <v>8.7550202999999993E-3</v>
      </c>
      <c r="C9781" s="1">
        <v>-3.2186004999999997E-2</v>
      </c>
      <c r="D9781" s="1">
        <v>1.5223698000000001E-2</v>
      </c>
    </row>
    <row r="9782" spans="1:4" x14ac:dyDescent="0.15">
      <c r="A9782" s="1">
        <v>97.8</v>
      </c>
      <c r="B9782" s="1">
        <v>8.6981344999999995E-3</v>
      </c>
      <c r="C9782" s="1">
        <v>-3.1234602E-2</v>
      </c>
      <c r="D9782" s="1">
        <v>1.6104246999999999E-2</v>
      </c>
    </row>
    <row r="9783" spans="1:4" x14ac:dyDescent="0.15">
      <c r="A9783" s="1">
        <v>97.81</v>
      </c>
      <c r="B9783" s="1">
        <v>8.6805357999999999E-3</v>
      </c>
      <c r="C9783" s="1">
        <v>-3.02919E-2</v>
      </c>
      <c r="D9783" s="1">
        <v>1.7095796999999999E-2</v>
      </c>
    </row>
    <row r="9784" spans="1:4" x14ac:dyDescent="0.15">
      <c r="A9784" s="1">
        <v>97.82</v>
      </c>
      <c r="B9784" s="1">
        <v>8.6232834000000008E-3</v>
      </c>
      <c r="C9784" s="1">
        <v>-2.8894975999999999E-2</v>
      </c>
      <c r="D9784" s="1">
        <v>1.7984480000000001E-2</v>
      </c>
    </row>
    <row r="9785" spans="1:4" x14ac:dyDescent="0.15">
      <c r="A9785" s="1">
        <v>97.83</v>
      </c>
      <c r="B9785" s="1">
        <v>8.6057379000000003E-3</v>
      </c>
      <c r="C9785" s="1">
        <v>-2.6736837999999999E-2</v>
      </c>
      <c r="D9785" s="1">
        <v>1.8969335E-2</v>
      </c>
    </row>
    <row r="9786" spans="1:4" x14ac:dyDescent="0.15">
      <c r="A9786" s="1">
        <v>97.84</v>
      </c>
      <c r="B9786" s="1">
        <v>8.5481788000000003E-3</v>
      </c>
      <c r="C9786" s="1">
        <v>-2.5310961E-2</v>
      </c>
      <c r="D9786" s="1">
        <v>1.9865092000000001E-2</v>
      </c>
    </row>
    <row r="9787" spans="1:4" x14ac:dyDescent="0.15">
      <c r="A9787" s="1">
        <v>97.85</v>
      </c>
      <c r="B9787" s="1">
        <v>8.5306431000000005E-3</v>
      </c>
      <c r="C9787" s="1">
        <v>-2.4449077E-2</v>
      </c>
      <c r="D9787" s="1">
        <v>2.0843843000000001E-2</v>
      </c>
    </row>
    <row r="9788" spans="1:4" x14ac:dyDescent="0.15">
      <c r="A9788" s="1">
        <v>97.86</v>
      </c>
      <c r="B9788" s="1">
        <v>8.4728159999999993E-3</v>
      </c>
      <c r="C9788" s="1">
        <v>-2.2995859E-2</v>
      </c>
      <c r="D9788" s="1">
        <v>2.174649E-2</v>
      </c>
    </row>
    <row r="9789" spans="1:4" x14ac:dyDescent="0.15">
      <c r="A9789" s="1">
        <v>97.87</v>
      </c>
      <c r="B9789" s="1">
        <v>8.4552636000000004E-3</v>
      </c>
      <c r="C9789" s="1">
        <v>-2.0914963000000002E-2</v>
      </c>
      <c r="D9789" s="1">
        <v>2.2718946E-2</v>
      </c>
    </row>
    <row r="9790" spans="1:4" x14ac:dyDescent="0.15">
      <c r="A9790" s="1">
        <v>97.88</v>
      </c>
      <c r="B9790" s="1">
        <v>8.3971940000000002E-3</v>
      </c>
      <c r="C9790" s="1">
        <v>-1.9022642999999999E-2</v>
      </c>
      <c r="D9790" s="1">
        <v>2.3629087E-2</v>
      </c>
    </row>
    <row r="9791" spans="1:4" x14ac:dyDescent="0.15">
      <c r="A9791" s="1">
        <v>97.89</v>
      </c>
      <c r="B9791" s="1">
        <v>8.3796092000000006E-3</v>
      </c>
      <c r="C9791" s="1">
        <v>-1.6993669999999999E-2</v>
      </c>
      <c r="D9791" s="1">
        <v>2.4594153000000001E-2</v>
      </c>
    </row>
    <row r="9792" spans="1:4" x14ac:dyDescent="0.15">
      <c r="A9792" s="1">
        <v>97.9</v>
      </c>
      <c r="B9792" s="1">
        <v>8.3213131999999995E-3</v>
      </c>
      <c r="C9792" s="1">
        <v>-1.5079245E-2</v>
      </c>
      <c r="D9792" s="1">
        <v>2.5513550999999999E-2</v>
      </c>
    </row>
    <row r="9793" spans="1:4" x14ac:dyDescent="0.15">
      <c r="A9793" s="1">
        <v>97.91</v>
      </c>
      <c r="B9793" s="1">
        <v>8.3036881999999992E-3</v>
      </c>
      <c r="C9793" s="1">
        <v>-1.3063287E-2</v>
      </c>
      <c r="D9793" s="1">
        <v>2.6468500999999998E-2</v>
      </c>
    </row>
    <row r="9794" spans="1:4" x14ac:dyDescent="0.15">
      <c r="A9794" s="1">
        <v>97.92</v>
      </c>
      <c r="B9794" s="1">
        <v>8.2451755000000002E-3</v>
      </c>
      <c r="C9794" s="1">
        <v>-1.1139862E-2</v>
      </c>
      <c r="D9794" s="1">
        <v>2.7401427999999999E-2</v>
      </c>
    </row>
    <row r="9795" spans="1:4" x14ac:dyDescent="0.15">
      <c r="A9795" s="1">
        <v>97.93</v>
      </c>
      <c r="B9795" s="1">
        <v>8.2275079999999997E-3</v>
      </c>
      <c r="C9795" s="1">
        <v>-9.1308502000000003E-3</v>
      </c>
      <c r="D9795" s="1">
        <v>2.8339302E-2</v>
      </c>
    </row>
    <row r="9796" spans="1:4" x14ac:dyDescent="0.15">
      <c r="A9796" s="1">
        <v>97.94</v>
      </c>
      <c r="B9796" s="1">
        <v>8.1687832999999994E-3</v>
      </c>
      <c r="C9796" s="1">
        <v>-7.2017339999999996E-3</v>
      </c>
      <c r="D9796" s="1">
        <v>2.9298006000000001E-2</v>
      </c>
    </row>
    <row r="9797" spans="1:4" x14ac:dyDescent="0.15">
      <c r="A9797" s="1">
        <v>97.95</v>
      </c>
      <c r="B9797" s="1">
        <v>8.1510755000000004E-3</v>
      </c>
      <c r="C9797" s="1">
        <v>-5.1976777999999998E-3</v>
      </c>
      <c r="D9797" s="1">
        <v>3.0194325000000001E-2</v>
      </c>
    </row>
    <row r="9798" spans="1:4" x14ac:dyDescent="0.15">
      <c r="A9798" s="1">
        <v>97.96</v>
      </c>
      <c r="B9798" s="1">
        <v>8.0921394000000001E-3</v>
      </c>
      <c r="C9798" s="1">
        <v>-3.2641293999999999E-3</v>
      </c>
      <c r="D9798" s="1">
        <v>3.1241640000000001E-2</v>
      </c>
    </row>
    <row r="9799" spans="1:4" x14ac:dyDescent="0.15">
      <c r="A9799" s="1">
        <v>97.97</v>
      </c>
      <c r="B9799" s="1">
        <v>8.0743971999999997E-3</v>
      </c>
      <c r="C9799" s="1">
        <v>-1.2642103999999999E-3</v>
      </c>
      <c r="D9799" s="1">
        <v>3.1614824999999999E-2</v>
      </c>
    </row>
    <row r="9800" spans="1:4" x14ac:dyDescent="0.15">
      <c r="A9800" s="1">
        <v>97.98</v>
      </c>
      <c r="B9800" s="1">
        <v>8.0152468000000004E-3</v>
      </c>
      <c r="C9800" s="1">
        <v>6.7325415999999999E-4</v>
      </c>
      <c r="D9800" s="1">
        <v>3.1977985E-2</v>
      </c>
    </row>
    <row r="9801" spans="1:4" x14ac:dyDescent="0.15">
      <c r="A9801" s="1">
        <v>97.99</v>
      </c>
      <c r="B9801" s="1">
        <v>7.9974795999999994E-3</v>
      </c>
      <c r="C9801" s="1">
        <v>2.6693380999999999E-3</v>
      </c>
      <c r="D9801" s="1">
        <v>3.2652995999999997E-2</v>
      </c>
    </row>
    <row r="9802" spans="1:4" x14ac:dyDescent="0.15">
      <c r="A9802" s="1">
        <v>98</v>
      </c>
      <c r="B9802" s="1">
        <v>7.9381086000000003E-3</v>
      </c>
      <c r="C9802" s="1">
        <v>4.6105942E-3</v>
      </c>
      <c r="D9802" s="1">
        <v>3.2285041E-2</v>
      </c>
    </row>
    <row r="9803" spans="1:4" x14ac:dyDescent="0.15">
      <c r="A9803" s="1">
        <v>98.01</v>
      </c>
      <c r="B9803" s="1">
        <v>7.9203290999999999E-3</v>
      </c>
      <c r="C9803" s="1">
        <v>6.6028205999999999E-3</v>
      </c>
      <c r="D9803" s="1">
        <v>3.2888840000000003E-2</v>
      </c>
    </row>
    <row r="9804" spans="1:4" x14ac:dyDescent="0.15">
      <c r="A9804" s="1">
        <v>98.02</v>
      </c>
      <c r="B9804" s="1">
        <v>7.8607277999999999E-3</v>
      </c>
      <c r="C9804" s="1">
        <v>8.5480390000000003E-3</v>
      </c>
      <c r="D9804" s="1">
        <v>3.3774802999999999E-2</v>
      </c>
    </row>
    <row r="9805" spans="1:4" x14ac:dyDescent="0.15">
      <c r="A9805" s="1">
        <v>98.03</v>
      </c>
      <c r="B9805" s="1">
        <v>7.8429523000000008E-3</v>
      </c>
      <c r="C9805" s="1">
        <v>1.053609E-2</v>
      </c>
      <c r="D9805" s="1">
        <v>3.4836257000000002E-2</v>
      </c>
    </row>
    <row r="9806" spans="1:4" x14ac:dyDescent="0.15">
      <c r="A9806" s="1">
        <v>98.04</v>
      </c>
      <c r="B9806" s="1">
        <v>7.7831072999999997E-3</v>
      </c>
      <c r="C9806" s="1">
        <v>1.2485763E-2</v>
      </c>
      <c r="D9806" s="1">
        <v>3.5248389999999998E-2</v>
      </c>
    </row>
    <row r="9807" spans="1:4" x14ac:dyDescent="0.15">
      <c r="A9807" s="1">
        <v>98.05</v>
      </c>
      <c r="B9807" s="1">
        <v>7.7653558000000001E-3</v>
      </c>
      <c r="C9807" s="1">
        <v>1.4468945E-2</v>
      </c>
      <c r="D9807" s="1">
        <v>3.5128896E-2</v>
      </c>
    </row>
    <row r="9808" spans="1:4" x14ac:dyDescent="0.15">
      <c r="A9808" s="1">
        <v>98.06</v>
      </c>
      <c r="B9808" s="1">
        <v>7.7052496999999998E-3</v>
      </c>
      <c r="C9808" s="1">
        <v>1.6424035999999999E-2</v>
      </c>
      <c r="D9808" s="1">
        <v>3.5099650000000003E-2</v>
      </c>
    </row>
    <row r="9809" spans="1:4" x14ac:dyDescent="0.15">
      <c r="A9809" s="1">
        <v>98.07</v>
      </c>
      <c r="B9809" s="1">
        <v>7.6875466999999998E-3</v>
      </c>
      <c r="C9809" s="1">
        <v>1.8401025000000001E-2</v>
      </c>
      <c r="D9809" s="1">
        <v>3.5023206000000001E-2</v>
      </c>
    </row>
    <row r="9810" spans="1:4" x14ac:dyDescent="0.15">
      <c r="A9810" s="1">
        <v>98.08</v>
      </c>
      <c r="B9810" s="1">
        <v>7.6271571000000003E-3</v>
      </c>
      <c r="C9810" s="1">
        <v>2.0363386000000001E-2</v>
      </c>
      <c r="D9810" s="1">
        <v>3.4989148999999997E-2</v>
      </c>
    </row>
    <row r="9811" spans="1:4" x14ac:dyDescent="0.15">
      <c r="A9811" s="1">
        <v>98.09</v>
      </c>
      <c r="B9811" s="1">
        <v>7.6095325999999998E-3</v>
      </c>
      <c r="C9811" s="1">
        <v>2.2331536999999999E-2</v>
      </c>
      <c r="D9811" s="1">
        <v>3.4900365000000003E-2</v>
      </c>
    </row>
    <row r="9812" spans="1:4" x14ac:dyDescent="0.15">
      <c r="A9812" s="1">
        <v>98.1</v>
      </c>
      <c r="B9812" s="1">
        <v>7.5488311000000002E-3</v>
      </c>
      <c r="C9812" s="1">
        <v>2.4305114999999999E-2</v>
      </c>
      <c r="D9812" s="1">
        <v>3.4899573000000003E-2</v>
      </c>
    </row>
    <row r="9813" spans="1:4" x14ac:dyDescent="0.15">
      <c r="A9813" s="1">
        <v>98.11</v>
      </c>
      <c r="B9813" s="1">
        <v>7.5313217999999999E-3</v>
      </c>
      <c r="C9813" s="1">
        <v>2.6258185E-2</v>
      </c>
      <c r="D9813" s="1">
        <v>3.4732415000000003E-2</v>
      </c>
    </row>
    <row r="9814" spans="1:4" x14ac:dyDescent="0.15">
      <c r="A9814" s="1">
        <v>98.12</v>
      </c>
      <c r="B9814" s="1">
        <v>7.4702724000000002E-3</v>
      </c>
      <c r="C9814" s="1">
        <v>2.8253800999999999E-2</v>
      </c>
      <c r="D9814" s="1">
        <v>3.5240249000000001E-2</v>
      </c>
    </row>
    <row r="9815" spans="1:4" x14ac:dyDescent="0.15">
      <c r="A9815" s="1">
        <v>98.13</v>
      </c>
      <c r="B9815" s="1">
        <v>7.4529232999999999E-3</v>
      </c>
      <c r="C9815" s="1">
        <v>3.0170143999999999E-2</v>
      </c>
      <c r="D9815" s="1">
        <v>3.5799618999999998E-2</v>
      </c>
    </row>
    <row r="9816" spans="1:4" x14ac:dyDescent="0.15">
      <c r="A9816" s="1">
        <v>98.14</v>
      </c>
      <c r="B9816" s="1">
        <v>7.3914806E-3</v>
      </c>
      <c r="C9816" s="1">
        <v>3.224465E-2</v>
      </c>
      <c r="D9816" s="1">
        <v>3.5582605000000003E-2</v>
      </c>
    </row>
    <row r="9817" spans="1:4" x14ac:dyDescent="0.15">
      <c r="A9817" s="1">
        <v>98.15</v>
      </c>
      <c r="B9817" s="1">
        <v>7.3743478999999997E-3</v>
      </c>
      <c r="C9817" s="1">
        <v>3.3657061000000002E-2</v>
      </c>
      <c r="D9817" s="1">
        <v>3.5631569000000002E-2</v>
      </c>
    </row>
    <row r="9818" spans="1:4" x14ac:dyDescent="0.15">
      <c r="A9818" s="1">
        <v>98.16</v>
      </c>
      <c r="B9818" s="1">
        <v>7.3124534999999997E-3</v>
      </c>
      <c r="C9818" s="1">
        <v>3.4992718999999999E-2</v>
      </c>
      <c r="D9818" s="1">
        <v>3.5498689E-2</v>
      </c>
    </row>
    <row r="9819" spans="1:4" x14ac:dyDescent="0.15">
      <c r="A9819" s="1">
        <v>98.17</v>
      </c>
      <c r="B9819" s="1">
        <v>7.2956083E-3</v>
      </c>
      <c r="C9819" s="1">
        <v>3.7171164999999999E-2</v>
      </c>
      <c r="D9819" s="1">
        <v>3.5506983999999998E-2</v>
      </c>
    </row>
    <row r="9820" spans="1:4" x14ac:dyDescent="0.15">
      <c r="A9820" s="1">
        <v>98.18</v>
      </c>
      <c r="B9820" s="1">
        <v>7.2331864999999997E-3</v>
      </c>
      <c r="C9820" s="1">
        <v>3.8593177999999999E-2</v>
      </c>
      <c r="D9820" s="1">
        <v>3.5401274000000003E-2</v>
      </c>
    </row>
    <row r="9821" spans="1:4" x14ac:dyDescent="0.15">
      <c r="A9821" s="1">
        <v>98.19</v>
      </c>
      <c r="B9821" s="1">
        <v>7.2167198999999998E-3</v>
      </c>
      <c r="C9821" s="1">
        <v>3.9447464000000002E-2</v>
      </c>
      <c r="D9821" s="1">
        <v>3.5389302999999997E-2</v>
      </c>
    </row>
    <row r="9822" spans="1:4" x14ac:dyDescent="0.15">
      <c r="A9822" s="1">
        <v>98.2</v>
      </c>
      <c r="B9822" s="1">
        <v>7.1536712000000004E-3</v>
      </c>
      <c r="C9822" s="1">
        <v>4.0919496999999999E-2</v>
      </c>
      <c r="D9822" s="1">
        <v>3.5302391000000002E-2</v>
      </c>
    </row>
    <row r="9823" spans="1:4" x14ac:dyDescent="0.15">
      <c r="A9823" s="1">
        <v>98.21</v>
      </c>
      <c r="B9823" s="1">
        <v>7.1377031000000001E-3</v>
      </c>
      <c r="C9823" s="1">
        <v>4.2964071E-2</v>
      </c>
      <c r="D9823" s="1">
        <v>3.5272421999999998E-2</v>
      </c>
    </row>
    <row r="9824" spans="1:4" x14ac:dyDescent="0.15">
      <c r="A9824" s="1">
        <v>98.22</v>
      </c>
      <c r="B9824" s="1">
        <v>7.0738937999999998E-3</v>
      </c>
      <c r="C9824" s="1">
        <v>4.4934401999999998E-2</v>
      </c>
      <c r="D9824" s="1">
        <v>3.5206842000000002E-2</v>
      </c>
    </row>
    <row r="9825" spans="1:4" x14ac:dyDescent="0.15">
      <c r="A9825" s="1">
        <v>98.23</v>
      </c>
      <c r="B9825" s="1">
        <v>7.058585E-3</v>
      </c>
      <c r="C9825" s="1">
        <v>4.6474484000000003E-2</v>
      </c>
      <c r="D9825" s="1">
        <v>3.5150217999999997E-2</v>
      </c>
    </row>
    <row r="9826" spans="1:4" x14ac:dyDescent="0.15">
      <c r="A9826" s="1">
        <v>98.24</v>
      </c>
      <c r="B9826" s="1">
        <v>6.9938309000000002E-3</v>
      </c>
      <c r="C9826" s="1">
        <v>4.7287948000000003E-2</v>
      </c>
      <c r="D9826" s="1">
        <v>3.5126699999999997E-2</v>
      </c>
    </row>
    <row r="9827" spans="1:4" x14ac:dyDescent="0.15">
      <c r="A9827" s="1">
        <v>98.25</v>
      </c>
      <c r="B9827" s="1">
        <v>6.9794046999999996E-3</v>
      </c>
      <c r="C9827" s="1">
        <v>4.8364798000000001E-2</v>
      </c>
      <c r="D9827" s="1">
        <v>3.4986056000000001E-2</v>
      </c>
    </row>
    <row r="9828" spans="1:4" x14ac:dyDescent="0.15">
      <c r="A9828" s="1">
        <v>98.26</v>
      </c>
      <c r="B9828" s="1">
        <v>6.9134443999999996E-3</v>
      </c>
      <c r="C9828" s="1">
        <v>4.9241251E-2</v>
      </c>
      <c r="D9828" s="1">
        <v>3.5474852000000001E-2</v>
      </c>
    </row>
    <row r="9829" spans="1:4" x14ac:dyDescent="0.15">
      <c r="A9829" s="1">
        <v>98.27</v>
      </c>
      <c r="B9829" s="1">
        <v>6.9002215000000004E-3</v>
      </c>
      <c r="C9829" s="1">
        <v>5.0291778000000002E-2</v>
      </c>
      <c r="D9829" s="1">
        <v>3.6058478999999997E-2</v>
      </c>
    </row>
    <row r="9830" spans="1:4" x14ac:dyDescent="0.15">
      <c r="A9830" s="1">
        <v>98.28</v>
      </c>
      <c r="B9830" s="1">
        <v>6.8326684999999998E-3</v>
      </c>
      <c r="C9830" s="1">
        <v>5.1180142999999997E-2</v>
      </c>
      <c r="D9830" s="1">
        <v>3.5823630000000002E-2</v>
      </c>
    </row>
    <row r="9831" spans="1:4" x14ac:dyDescent="0.15">
      <c r="A9831" s="1">
        <v>98.29</v>
      </c>
      <c r="B9831" s="1">
        <v>6.8211317999999996E-3</v>
      </c>
      <c r="C9831" s="1">
        <v>5.2229108000000003E-2</v>
      </c>
      <c r="D9831" s="1">
        <v>3.5896602E-2</v>
      </c>
    </row>
    <row r="9832" spans="1:4" x14ac:dyDescent="0.15">
      <c r="A9832" s="1">
        <v>98.3</v>
      </c>
      <c r="B9832" s="1">
        <v>6.7513853999999996E-3</v>
      </c>
      <c r="C9832" s="1">
        <v>5.3105463999999998E-2</v>
      </c>
      <c r="D9832" s="1">
        <v>3.5745292999999997E-2</v>
      </c>
    </row>
    <row r="9833" spans="1:4" x14ac:dyDescent="0.15">
      <c r="A9833" s="1">
        <v>98.31</v>
      </c>
      <c r="B9833" s="1">
        <v>6.7423073E-3</v>
      </c>
      <c r="C9833" s="1">
        <v>5.4201109999999997E-2</v>
      </c>
      <c r="D9833" s="1">
        <v>3.5779129E-2</v>
      </c>
    </row>
    <row r="9834" spans="1:4" x14ac:dyDescent="0.15">
      <c r="A9834" s="1">
        <v>98.32</v>
      </c>
      <c r="B9834" s="1">
        <v>6.6693663E-3</v>
      </c>
      <c r="C9834" s="1">
        <v>5.4634727000000001E-2</v>
      </c>
      <c r="D9834" s="1">
        <v>3.5652444999999998E-2</v>
      </c>
    </row>
    <row r="9835" spans="1:4" x14ac:dyDescent="0.15">
      <c r="A9835" s="1">
        <v>98.33</v>
      </c>
      <c r="B9835" s="1">
        <v>6.6640887000000001E-3</v>
      </c>
      <c r="C9835" s="1">
        <v>5.4543387999999998E-2</v>
      </c>
      <c r="D9835" s="1">
        <v>3.5669886999999997E-2</v>
      </c>
    </row>
    <row r="9836" spans="1:4" x14ac:dyDescent="0.15">
      <c r="A9836" s="1">
        <v>98.34</v>
      </c>
      <c r="B9836" s="1">
        <v>6.5861130000000002E-3</v>
      </c>
      <c r="C9836" s="1">
        <v>5.4533357999999997E-2</v>
      </c>
      <c r="D9836" s="1">
        <v>3.5556404E-2</v>
      </c>
    </row>
    <row r="9837" spans="1:4" x14ac:dyDescent="0.15">
      <c r="A9837" s="1">
        <v>98.35</v>
      </c>
      <c r="B9837" s="1">
        <v>6.5872674000000001E-3</v>
      </c>
      <c r="C9837" s="1">
        <v>5.4490700000000003E-2</v>
      </c>
      <c r="D9837" s="1">
        <v>3.5564039999999998E-2</v>
      </c>
    </row>
    <row r="9838" spans="1:4" x14ac:dyDescent="0.15">
      <c r="A9838" s="1">
        <v>98.36</v>
      </c>
      <c r="B9838" s="1">
        <v>6.5003248000000003E-3</v>
      </c>
      <c r="C9838" s="1">
        <v>5.4465153000000002E-2</v>
      </c>
      <c r="D9838" s="1">
        <v>3.5459631999999998E-2</v>
      </c>
    </row>
    <row r="9839" spans="1:4" x14ac:dyDescent="0.15">
      <c r="A9839" s="1">
        <v>98.37</v>
      </c>
      <c r="B9839" s="1">
        <v>6.5141892000000002E-3</v>
      </c>
      <c r="C9839" s="1">
        <v>5.4426901E-2</v>
      </c>
      <c r="D9839" s="1">
        <v>3.5460185999999998E-2</v>
      </c>
    </row>
    <row r="9840" spans="1:4" x14ac:dyDescent="0.15">
      <c r="A9840" s="1">
        <v>98.38</v>
      </c>
      <c r="B9840" s="1">
        <v>6.4073228000000003E-3</v>
      </c>
      <c r="C9840" s="1">
        <v>5.4402743000000003E-2</v>
      </c>
      <c r="D9840" s="1">
        <v>3.5363011E-2</v>
      </c>
    </row>
    <row r="9841" spans="1:4" x14ac:dyDescent="0.15">
      <c r="A9841" s="1">
        <v>98.39</v>
      </c>
      <c r="B9841" s="1">
        <v>6.4559459999999997E-3</v>
      </c>
      <c r="C9841" s="1">
        <v>5.4359038999999998E-2</v>
      </c>
      <c r="D9841" s="1">
        <v>3.5357740999999998E-2</v>
      </c>
    </row>
    <row r="9842" spans="1:4" x14ac:dyDescent="0.15">
      <c r="A9842" s="1">
        <v>98.4</v>
      </c>
      <c r="B9842" s="1">
        <v>6.2712797999999997E-3</v>
      </c>
      <c r="C9842" s="1">
        <v>5.4344411000000002E-2</v>
      </c>
      <c r="D9842" s="1">
        <v>3.5266970000000002E-2</v>
      </c>
    </row>
    <row r="9843" spans="1:4" x14ac:dyDescent="0.15">
      <c r="A9843" s="1">
        <v>98.41</v>
      </c>
      <c r="B9843" s="1">
        <v>6.8245592000000001E-3</v>
      </c>
      <c r="C9843" s="1">
        <v>5.4286108E-2</v>
      </c>
      <c r="D9843" s="1">
        <v>3.5256375E-2</v>
      </c>
    </row>
    <row r="9844" spans="1:4" x14ac:dyDescent="0.15">
      <c r="A9844" s="1">
        <v>98.42</v>
      </c>
      <c r="B9844" s="1">
        <v>7.3720110000000004E-3</v>
      </c>
      <c r="C9844" s="1">
        <v>5.4294281999999999E-2</v>
      </c>
      <c r="D9844" s="1">
        <v>3.5171797999999997E-2</v>
      </c>
    </row>
    <row r="9845" spans="1:4" x14ac:dyDescent="0.15">
      <c r="A9845" s="1">
        <v>98.43</v>
      </c>
      <c r="B9845" s="1">
        <v>7.1898635000000001E-3</v>
      </c>
      <c r="C9845" s="1">
        <v>5.4197127999999997E-2</v>
      </c>
      <c r="D9845" s="1">
        <v>3.5155822000000003E-2</v>
      </c>
    </row>
    <row r="9846" spans="1:4" x14ac:dyDescent="0.15">
      <c r="A9846" s="1">
        <v>98.44</v>
      </c>
      <c r="B9846" s="1">
        <v>7.2451204999999996E-3</v>
      </c>
      <c r="C9846" s="1">
        <v>5.4288479000000001E-2</v>
      </c>
      <c r="D9846" s="1">
        <v>3.5077784000000001E-2</v>
      </c>
    </row>
    <row r="9847" spans="1:4" x14ac:dyDescent="0.15">
      <c r="A9847" s="1">
        <v>98.45</v>
      </c>
      <c r="B9847" s="1">
        <v>7.0993658000000001E-3</v>
      </c>
      <c r="C9847" s="1">
        <v>5.3679289999999998E-2</v>
      </c>
      <c r="D9847" s="1">
        <v>3.5055746999999998E-2</v>
      </c>
    </row>
    <row r="9848" spans="1:4" x14ac:dyDescent="0.15">
      <c r="A9848" s="1">
        <v>98.46</v>
      </c>
      <c r="B9848" s="1">
        <v>7.5453869999999998E-3</v>
      </c>
      <c r="C9848" s="1">
        <v>5.3048892E-2</v>
      </c>
      <c r="D9848" s="1">
        <v>3.4985376999999998E-2</v>
      </c>
    </row>
    <row r="9849" spans="1:4" x14ac:dyDescent="0.15">
      <c r="A9849" s="1">
        <v>98.47</v>
      </c>
      <c r="B9849" s="1">
        <v>8.6578330000000002E-3</v>
      </c>
      <c r="C9849" s="1">
        <v>5.3159052999999998E-2</v>
      </c>
      <c r="D9849" s="1">
        <v>3.4955511000000002E-2</v>
      </c>
    </row>
    <row r="9850" spans="1:4" x14ac:dyDescent="0.15">
      <c r="A9850" s="1">
        <v>98.48</v>
      </c>
      <c r="B9850" s="1">
        <v>9.0854623999999991E-3</v>
      </c>
      <c r="C9850" s="1">
        <v>5.3049335000000003E-2</v>
      </c>
      <c r="D9850" s="1">
        <v>3.4895599999999999E-2</v>
      </c>
    </row>
    <row r="9851" spans="1:4" x14ac:dyDescent="0.15">
      <c r="A9851" s="1">
        <v>98.49</v>
      </c>
      <c r="B9851" s="1">
        <v>8.9840744E-3</v>
      </c>
      <c r="C9851" s="1">
        <v>5.3056451999999997E-2</v>
      </c>
      <c r="D9851" s="1">
        <v>3.4853327000000003E-2</v>
      </c>
    </row>
    <row r="9852" spans="1:4" x14ac:dyDescent="0.15">
      <c r="A9852" s="1">
        <v>98.5</v>
      </c>
      <c r="B9852" s="1">
        <v>8.9375845999999995E-3</v>
      </c>
      <c r="C9852" s="1">
        <v>5.3038833000000001E-2</v>
      </c>
      <c r="D9852" s="1">
        <v>3.4812032E-2</v>
      </c>
    </row>
    <row r="9853" spans="1:4" x14ac:dyDescent="0.15">
      <c r="A9853" s="1">
        <v>98.51</v>
      </c>
      <c r="B9853" s="1">
        <v>9.3070328999999997E-3</v>
      </c>
      <c r="C9853" s="1">
        <v>5.2574925000000002E-2</v>
      </c>
      <c r="D9853" s="1">
        <v>3.4740584999999997E-2</v>
      </c>
    </row>
    <row r="9854" spans="1:4" x14ac:dyDescent="0.15">
      <c r="A9854" s="1">
        <v>98.52</v>
      </c>
      <c r="B9854" s="1">
        <v>1.0484548E-2</v>
      </c>
      <c r="C9854" s="1">
        <v>5.1389629999999999E-2</v>
      </c>
      <c r="D9854" s="1">
        <v>3.4763878999999998E-2</v>
      </c>
    </row>
    <row r="9855" spans="1:4" x14ac:dyDescent="0.15">
      <c r="A9855" s="1">
        <v>98.53</v>
      </c>
      <c r="B9855" s="1">
        <v>1.0851756000000001E-2</v>
      </c>
      <c r="C9855" s="1">
        <v>5.0468939999999997E-2</v>
      </c>
      <c r="D9855" s="1">
        <v>3.4230405999999998E-2</v>
      </c>
    </row>
    <row r="9856" spans="1:4" x14ac:dyDescent="0.15">
      <c r="A9856" s="1">
        <v>98.54</v>
      </c>
      <c r="B9856" s="1">
        <v>1.0810194E-2</v>
      </c>
      <c r="C9856" s="1">
        <v>4.9339869000000001E-2</v>
      </c>
      <c r="D9856" s="1">
        <v>3.3094445E-2</v>
      </c>
    </row>
    <row r="9857" spans="1:4" x14ac:dyDescent="0.15">
      <c r="A9857" s="1">
        <v>98.55</v>
      </c>
      <c r="B9857" s="1">
        <v>1.0698776E-2</v>
      </c>
      <c r="C9857" s="1">
        <v>4.8403512000000003E-2</v>
      </c>
      <c r="D9857" s="1">
        <v>3.2062485000000002E-2</v>
      </c>
    </row>
    <row r="9858" spans="1:4" x14ac:dyDescent="0.15">
      <c r="A9858" s="1">
        <v>98.56</v>
      </c>
      <c r="B9858" s="1">
        <v>1.1146405999999999E-2</v>
      </c>
      <c r="C9858" s="1">
        <v>4.7265069999999999E-2</v>
      </c>
      <c r="D9858" s="1">
        <v>3.1415612000000002E-2</v>
      </c>
    </row>
    <row r="9859" spans="1:4" x14ac:dyDescent="0.15">
      <c r="A9859" s="1">
        <v>98.57</v>
      </c>
      <c r="B9859" s="1">
        <v>1.2205983E-2</v>
      </c>
      <c r="C9859" s="1">
        <v>4.6384112999999998E-2</v>
      </c>
      <c r="D9859" s="1">
        <v>3.1591269999999998E-2</v>
      </c>
    </row>
    <row r="9860" spans="1:4" x14ac:dyDescent="0.15">
      <c r="A9860" s="1">
        <v>98.58</v>
      </c>
      <c r="B9860" s="1">
        <v>1.3098273000000001E-2</v>
      </c>
      <c r="C9860" s="1">
        <v>4.4764742000000003E-2</v>
      </c>
      <c r="D9860" s="1">
        <v>3.0962884999999999E-2</v>
      </c>
    </row>
    <row r="9861" spans="1:4" x14ac:dyDescent="0.15">
      <c r="A9861" s="1">
        <v>98.59</v>
      </c>
      <c r="B9861" s="1">
        <v>1.4137726999999999E-2</v>
      </c>
      <c r="C9861" s="1">
        <v>4.3119975999999997E-2</v>
      </c>
      <c r="D9861" s="1">
        <v>2.9889911000000002E-2</v>
      </c>
    </row>
    <row r="9862" spans="1:4" x14ac:dyDescent="0.15">
      <c r="A9862" s="1">
        <v>98.6</v>
      </c>
      <c r="B9862" s="1">
        <v>1.4633505E-2</v>
      </c>
      <c r="C9862" s="1">
        <v>4.2297216999999998E-2</v>
      </c>
      <c r="D9862" s="1">
        <v>2.8845895E-2</v>
      </c>
    </row>
    <row r="9863" spans="1:4" x14ac:dyDescent="0.15">
      <c r="A9863" s="1">
        <v>98.61</v>
      </c>
      <c r="B9863" s="1">
        <v>1.4413954E-2</v>
      </c>
      <c r="C9863" s="1">
        <v>4.0695429999999998E-2</v>
      </c>
      <c r="D9863" s="1">
        <v>2.7805844E-2</v>
      </c>
    </row>
    <row r="9864" spans="1:4" x14ac:dyDescent="0.15">
      <c r="A9864" s="1">
        <v>98.62</v>
      </c>
      <c r="B9864" s="1">
        <v>1.4934479000000001E-2</v>
      </c>
      <c r="C9864" s="1">
        <v>3.8629468E-2</v>
      </c>
      <c r="D9864" s="1">
        <v>2.6757901000000001E-2</v>
      </c>
    </row>
    <row r="9865" spans="1:4" x14ac:dyDescent="0.15">
      <c r="A9865" s="1">
        <v>98.63</v>
      </c>
      <c r="B9865" s="1">
        <v>1.5914406999999998E-2</v>
      </c>
      <c r="C9865" s="1">
        <v>3.6592445000000001E-2</v>
      </c>
      <c r="D9865" s="1">
        <v>2.5714094E-2</v>
      </c>
    </row>
    <row r="9866" spans="1:4" x14ac:dyDescent="0.15">
      <c r="A9866" s="1">
        <v>98.64</v>
      </c>
      <c r="B9866" s="1">
        <v>1.6937804000000001E-2</v>
      </c>
      <c r="C9866" s="1">
        <v>3.4593014999999998E-2</v>
      </c>
      <c r="D9866" s="1">
        <v>2.4675368999999999E-2</v>
      </c>
    </row>
    <row r="9867" spans="1:4" x14ac:dyDescent="0.15">
      <c r="A9867" s="1">
        <v>98.65</v>
      </c>
      <c r="B9867" s="1">
        <v>1.7377185E-2</v>
      </c>
      <c r="C9867" s="1">
        <v>3.2481466000000001E-2</v>
      </c>
      <c r="D9867" s="1">
        <v>2.3619503E-2</v>
      </c>
    </row>
    <row r="9868" spans="1:4" x14ac:dyDescent="0.15">
      <c r="A9868" s="1">
        <v>98.66</v>
      </c>
      <c r="B9868" s="1">
        <v>1.7666248999999998E-2</v>
      </c>
      <c r="C9868" s="1">
        <v>3.09468E-2</v>
      </c>
      <c r="D9868" s="1">
        <v>2.2598416999999999E-2</v>
      </c>
    </row>
    <row r="9869" spans="1:4" x14ac:dyDescent="0.15">
      <c r="A9869" s="1">
        <v>98.67</v>
      </c>
      <c r="B9869" s="1">
        <v>1.8881307E-2</v>
      </c>
      <c r="C9869" s="1">
        <v>2.9999806E-2</v>
      </c>
      <c r="D9869" s="1">
        <v>2.1518507999999999E-2</v>
      </c>
    </row>
    <row r="9870" spans="1:4" x14ac:dyDescent="0.15">
      <c r="A9870" s="1">
        <v>98.68</v>
      </c>
      <c r="B9870" s="1">
        <v>1.9231288999999999E-2</v>
      </c>
      <c r="C9870" s="1">
        <v>2.8938543000000001E-2</v>
      </c>
      <c r="D9870" s="1">
        <v>2.0537118E-2</v>
      </c>
    </row>
    <row r="9871" spans="1:4" x14ac:dyDescent="0.15">
      <c r="A9871" s="1">
        <v>98.69</v>
      </c>
      <c r="B9871" s="1">
        <v>1.9184762000000001E-2</v>
      </c>
      <c r="C9871" s="1">
        <v>2.7885054999999999E-2</v>
      </c>
      <c r="D9871" s="1">
        <v>1.9377175999999999E-2</v>
      </c>
    </row>
    <row r="9872" spans="1:4" x14ac:dyDescent="0.15">
      <c r="A9872" s="1">
        <v>98.7</v>
      </c>
      <c r="B9872" s="1">
        <v>1.9121227000000001E-2</v>
      </c>
      <c r="C9872" s="1">
        <v>2.7282550999999999E-2</v>
      </c>
      <c r="D9872" s="1">
        <v>1.8898029E-2</v>
      </c>
    </row>
    <row r="9873" spans="1:4" x14ac:dyDescent="0.15">
      <c r="A9873" s="1">
        <v>98.71</v>
      </c>
      <c r="B9873" s="1">
        <v>1.9109325999999999E-2</v>
      </c>
      <c r="C9873" s="1">
        <v>2.7443261E-2</v>
      </c>
      <c r="D9873" s="1">
        <v>1.8498299999999999E-2</v>
      </c>
    </row>
    <row r="9874" spans="1:4" x14ac:dyDescent="0.15">
      <c r="A9874" s="1">
        <v>98.72</v>
      </c>
      <c r="B9874" s="1">
        <v>1.9035894000000001E-2</v>
      </c>
      <c r="C9874" s="1">
        <v>2.6858739E-2</v>
      </c>
      <c r="D9874" s="1">
        <v>1.6878331999999999E-2</v>
      </c>
    </row>
    <row r="9875" spans="1:4" x14ac:dyDescent="0.15">
      <c r="A9875" s="1">
        <v>98.73</v>
      </c>
      <c r="B9875" s="1">
        <v>1.9028024000000001E-2</v>
      </c>
      <c r="C9875" s="1">
        <v>2.5766559000000001E-2</v>
      </c>
      <c r="D9875" s="1">
        <v>1.4717246E-2</v>
      </c>
    </row>
    <row r="9876" spans="1:4" x14ac:dyDescent="0.15">
      <c r="A9876" s="1">
        <v>98.74</v>
      </c>
      <c r="B9876" s="1">
        <v>1.8951941999999999E-2</v>
      </c>
      <c r="C9876" s="1">
        <v>2.4773762000000001E-2</v>
      </c>
      <c r="D9876" s="1">
        <v>1.3204260000000001E-2</v>
      </c>
    </row>
    <row r="9877" spans="1:4" x14ac:dyDescent="0.15">
      <c r="A9877" s="1">
        <v>98.75</v>
      </c>
      <c r="B9877" s="1">
        <v>1.8946751000000001E-2</v>
      </c>
      <c r="C9877" s="1">
        <v>2.3700427E-2</v>
      </c>
      <c r="D9877" s="1">
        <v>1.2199817999999999E-2</v>
      </c>
    </row>
    <row r="9878" spans="1:4" x14ac:dyDescent="0.15">
      <c r="A9878" s="1">
        <v>98.76</v>
      </c>
      <c r="B9878" s="1">
        <v>1.8866933999999998E-2</v>
      </c>
      <c r="C9878" s="1">
        <v>2.2728877000000001E-2</v>
      </c>
      <c r="D9878" s="1">
        <v>1.1223577E-2</v>
      </c>
    </row>
    <row r="9879" spans="1:4" x14ac:dyDescent="0.15">
      <c r="A9879" s="1">
        <v>98.77</v>
      </c>
      <c r="B9879" s="1">
        <v>1.8867310000000002E-2</v>
      </c>
      <c r="C9879" s="1">
        <v>2.1590841999999999E-2</v>
      </c>
      <c r="D9879" s="1">
        <v>9.6456465000000005E-3</v>
      </c>
    </row>
    <row r="9880" spans="1:4" x14ac:dyDescent="0.15">
      <c r="A9880" s="1">
        <v>98.78</v>
      </c>
      <c r="B9880" s="1">
        <v>1.8778524000000001E-2</v>
      </c>
      <c r="C9880" s="1">
        <v>2.1087649999999999E-2</v>
      </c>
      <c r="D9880" s="1">
        <v>7.9787470999999992E-3</v>
      </c>
    </row>
    <row r="9881" spans="1:4" x14ac:dyDescent="0.15">
      <c r="A9881" s="1">
        <v>98.79</v>
      </c>
      <c r="B9881" s="1">
        <v>1.8794080000000001E-2</v>
      </c>
      <c r="C9881" s="1">
        <v>2.1098551E-2</v>
      </c>
      <c r="D9881" s="1">
        <v>7.0990365000000001E-3</v>
      </c>
    </row>
    <row r="9882" spans="1:4" x14ac:dyDescent="0.15">
      <c r="A9882" s="1">
        <v>98.8</v>
      </c>
      <c r="B9882" s="1">
        <v>1.8676299E-2</v>
      </c>
      <c r="C9882" s="1">
        <v>2.1112628000000001E-2</v>
      </c>
      <c r="D9882" s="1">
        <v>5.9724875999999996E-3</v>
      </c>
    </row>
    <row r="9883" spans="1:4" x14ac:dyDescent="0.15">
      <c r="A9883" s="1">
        <v>98.81</v>
      </c>
      <c r="B9883" s="1">
        <v>1.8761594999999999E-2</v>
      </c>
      <c r="C9883" s="1">
        <v>2.0601944000000001E-2</v>
      </c>
      <c r="D9883" s="1">
        <v>4.9689234000000002E-3</v>
      </c>
    </row>
    <row r="9884" spans="1:4" x14ac:dyDescent="0.15">
      <c r="A9884" s="1">
        <v>98.82</v>
      </c>
      <c r="B9884" s="1">
        <v>1.8151008999999999E-2</v>
      </c>
      <c r="C9884" s="1">
        <v>1.9483923E-2</v>
      </c>
      <c r="D9884" s="1">
        <v>3.9650781E-3</v>
      </c>
    </row>
    <row r="9885" spans="1:4" x14ac:dyDescent="0.15">
      <c r="A9885" s="1">
        <v>98.83</v>
      </c>
      <c r="B9885" s="1">
        <v>1.7482978E-2</v>
      </c>
      <c r="C9885" s="1">
        <v>1.8455664E-2</v>
      </c>
      <c r="D9885" s="1">
        <v>2.4290844999999999E-3</v>
      </c>
    </row>
    <row r="9886" spans="1:4" x14ac:dyDescent="0.15">
      <c r="A9886" s="1">
        <v>98.84</v>
      </c>
      <c r="B9886" s="1">
        <v>1.7658685E-2</v>
      </c>
      <c r="C9886" s="1">
        <v>1.7842932999999998E-2</v>
      </c>
      <c r="D9886" s="1">
        <v>7.1398819000000004E-4</v>
      </c>
    </row>
    <row r="9887" spans="1:4" x14ac:dyDescent="0.15">
      <c r="A9887" s="1">
        <v>98.85</v>
      </c>
      <c r="B9887" s="1">
        <v>1.7044436E-2</v>
      </c>
      <c r="C9887" s="1">
        <v>1.8002977999999999E-2</v>
      </c>
      <c r="D9887" s="1">
        <v>-1.0298648E-4</v>
      </c>
    </row>
    <row r="9888" spans="1:4" x14ac:dyDescent="0.15">
      <c r="A9888" s="1">
        <v>98.86</v>
      </c>
      <c r="B9888" s="1">
        <v>1.5964089000000001E-2</v>
      </c>
      <c r="C9888" s="1">
        <v>1.7436376999999999E-2</v>
      </c>
      <c r="D9888" s="1">
        <v>-1.3079523999999999E-3</v>
      </c>
    </row>
    <row r="9889" spans="1:4" x14ac:dyDescent="0.15">
      <c r="A9889" s="1">
        <v>98.87</v>
      </c>
      <c r="B9889" s="1">
        <v>1.4931633E-2</v>
      </c>
      <c r="C9889" s="1">
        <v>1.6287406000000001E-2</v>
      </c>
      <c r="D9889" s="1">
        <v>-2.1942681000000001E-3</v>
      </c>
    </row>
    <row r="9890" spans="1:4" x14ac:dyDescent="0.15">
      <c r="A9890" s="1">
        <v>98.88</v>
      </c>
      <c r="B9890" s="1">
        <v>1.3890309E-2</v>
      </c>
      <c r="C9890" s="1">
        <v>1.5759175E-2</v>
      </c>
      <c r="D9890" s="1">
        <v>-3.4058091000000001E-3</v>
      </c>
    </row>
    <row r="9891" spans="1:4" x14ac:dyDescent="0.15">
      <c r="A9891" s="1">
        <v>98.89</v>
      </c>
      <c r="B9891" s="1">
        <v>1.2843589000000001E-2</v>
      </c>
      <c r="C9891" s="1">
        <v>1.5819092E-2</v>
      </c>
      <c r="D9891" s="1">
        <v>-3.8741823E-3</v>
      </c>
    </row>
    <row r="9892" spans="1:4" x14ac:dyDescent="0.15">
      <c r="A9892" s="1">
        <v>98.9</v>
      </c>
      <c r="B9892" s="1">
        <v>1.1811016000000001E-2</v>
      </c>
      <c r="C9892" s="1">
        <v>1.5740323000000001E-2</v>
      </c>
      <c r="D9892" s="1">
        <v>-3.8790539999999998E-3</v>
      </c>
    </row>
    <row r="9893" spans="1:4" x14ac:dyDescent="0.15">
      <c r="A9893" s="1">
        <v>98.91</v>
      </c>
      <c r="B9893" s="1">
        <v>1.075628E-2</v>
      </c>
      <c r="C9893" s="1">
        <v>1.5737385999999999E-2</v>
      </c>
      <c r="D9893" s="1">
        <v>-3.9198662999999998E-3</v>
      </c>
    </row>
    <row r="9894" spans="1:4" x14ac:dyDescent="0.15">
      <c r="A9894" s="1">
        <v>98.92</v>
      </c>
      <c r="B9894" s="1">
        <v>9.7330032999999993E-3</v>
      </c>
      <c r="C9894" s="1">
        <v>1.5693397000000001E-2</v>
      </c>
      <c r="D9894" s="1">
        <v>-3.9566521000000002E-3</v>
      </c>
    </row>
    <row r="9895" spans="1:4" x14ac:dyDescent="0.15">
      <c r="A9895" s="1">
        <v>98.93</v>
      </c>
      <c r="B9895" s="1">
        <v>8.6657890999999997E-3</v>
      </c>
      <c r="C9895" s="1">
        <v>1.5662122000000001E-2</v>
      </c>
      <c r="D9895" s="1">
        <v>-3.9994235E-3</v>
      </c>
    </row>
    <row r="9896" spans="1:4" x14ac:dyDescent="0.15">
      <c r="A9896" s="1">
        <v>98.94</v>
      </c>
      <c r="B9896" s="1">
        <v>7.6610065999999999E-3</v>
      </c>
      <c r="C9896" s="1">
        <v>1.5647894999999998E-2</v>
      </c>
      <c r="D9896" s="1">
        <v>-4.0172547000000003E-3</v>
      </c>
    </row>
    <row r="9897" spans="1:4" x14ac:dyDescent="0.15">
      <c r="A9897" s="1">
        <v>98.95</v>
      </c>
      <c r="B9897" s="1">
        <v>6.5624995E-3</v>
      </c>
      <c r="C9897" s="1">
        <v>1.5577739E-2</v>
      </c>
      <c r="D9897" s="1">
        <v>-4.0954212999999998E-3</v>
      </c>
    </row>
    <row r="9898" spans="1:4" x14ac:dyDescent="0.15">
      <c r="A9898" s="1">
        <v>98.96</v>
      </c>
      <c r="B9898" s="1">
        <v>5.6255619000000001E-3</v>
      </c>
      <c r="C9898" s="1">
        <v>1.563525E-2</v>
      </c>
      <c r="D9898" s="1">
        <v>-4.0372454999999998E-3</v>
      </c>
    </row>
    <row r="9899" spans="1:4" x14ac:dyDescent="0.15">
      <c r="A9899" s="1">
        <v>98.97</v>
      </c>
      <c r="B9899" s="1">
        <v>4.0572806999999997E-3</v>
      </c>
      <c r="C9899" s="1">
        <v>1.509771E-2</v>
      </c>
      <c r="D9899" s="1">
        <v>-4.5951580000000002E-3</v>
      </c>
    </row>
    <row r="9900" spans="1:4" x14ac:dyDescent="0.15">
      <c r="A9900" s="1">
        <v>98.98</v>
      </c>
      <c r="B9900" s="1">
        <v>1.9744770000000001E-3</v>
      </c>
      <c r="C9900" s="1">
        <v>1.3994051E-2</v>
      </c>
      <c r="D9900" s="1">
        <v>-5.6682716999999997E-3</v>
      </c>
    </row>
    <row r="9901" spans="1:4" x14ac:dyDescent="0.15">
      <c r="A9901" s="1">
        <v>98.99</v>
      </c>
      <c r="B9901" s="1">
        <v>-1.2096405999999999E-4</v>
      </c>
      <c r="C9901" s="1">
        <v>1.2984538E-2</v>
      </c>
      <c r="D9901" s="1">
        <v>-6.7727463999999998E-3</v>
      </c>
    </row>
    <row r="9902" spans="1:4" x14ac:dyDescent="0.15">
      <c r="A9902" s="1">
        <v>99</v>
      </c>
      <c r="B9902" s="1">
        <v>-1.6450206000000001E-3</v>
      </c>
      <c r="C9902" s="1">
        <v>1.1962804E-2</v>
      </c>
      <c r="D9902" s="1">
        <v>-7.2547085000000001E-3</v>
      </c>
    </row>
    <row r="9903" spans="1:4" x14ac:dyDescent="0.15">
      <c r="A9903" s="1">
        <v>99.01</v>
      </c>
      <c r="B9903" s="1">
        <v>-3.0289319999999998E-3</v>
      </c>
      <c r="C9903" s="1">
        <v>1.0895877999999999E-2</v>
      </c>
      <c r="D9903" s="1">
        <v>-7.7140912999999998E-3</v>
      </c>
    </row>
    <row r="9904" spans="1:4" x14ac:dyDescent="0.15">
      <c r="A9904" s="1">
        <v>99.02</v>
      </c>
      <c r="B9904" s="1">
        <v>-5.2790525E-3</v>
      </c>
      <c r="C9904" s="1">
        <v>9.9382095999999993E-3</v>
      </c>
      <c r="D9904" s="1">
        <v>-8.4556041999999994E-3</v>
      </c>
    </row>
    <row r="9905" spans="1:4" x14ac:dyDescent="0.15">
      <c r="A9905" s="1">
        <v>99.03</v>
      </c>
      <c r="B9905" s="1">
        <v>-7.1584652999999998E-3</v>
      </c>
      <c r="C9905" s="1">
        <v>8.7660966000000003E-3</v>
      </c>
      <c r="D9905" s="1">
        <v>-8.2547661999999994E-3</v>
      </c>
    </row>
    <row r="9906" spans="1:4" x14ac:dyDescent="0.15">
      <c r="A9906" s="1">
        <v>99.04</v>
      </c>
      <c r="B9906" s="1">
        <v>-9.3731813999999997E-3</v>
      </c>
      <c r="C9906" s="1">
        <v>8.3431380999999995E-3</v>
      </c>
      <c r="D9906" s="1">
        <v>-8.4554120000000007E-3</v>
      </c>
    </row>
    <row r="9907" spans="1:4" x14ac:dyDescent="0.15">
      <c r="A9907" s="1">
        <v>99.05</v>
      </c>
      <c r="B9907" s="1">
        <v>-1.0855986999999999E-2</v>
      </c>
      <c r="C9907" s="1">
        <v>7.8664922999999998E-3</v>
      </c>
      <c r="D9907" s="1">
        <v>-8.3546014999999994E-3</v>
      </c>
    </row>
    <row r="9908" spans="1:4" x14ac:dyDescent="0.15">
      <c r="A9908" s="1">
        <v>99.06</v>
      </c>
      <c r="B9908" s="1">
        <v>-1.1825268E-2</v>
      </c>
      <c r="C9908" s="1">
        <v>6.7608705000000002E-3</v>
      </c>
      <c r="D9908" s="1">
        <v>-8.5032370999999999E-3</v>
      </c>
    </row>
    <row r="9909" spans="1:4" x14ac:dyDescent="0.15">
      <c r="A9909" s="1">
        <v>99.07</v>
      </c>
      <c r="B9909" s="1">
        <v>-1.3299437000000001E-2</v>
      </c>
      <c r="C9909" s="1">
        <v>5.6948572999999999E-3</v>
      </c>
      <c r="D9909" s="1">
        <v>-8.4350482999999993E-3</v>
      </c>
    </row>
    <row r="9910" spans="1:4" x14ac:dyDescent="0.15">
      <c r="A9910" s="1">
        <v>99.08</v>
      </c>
      <c r="B9910" s="1">
        <v>-1.5550324000000001E-2</v>
      </c>
      <c r="C9910" s="1">
        <v>5.1531270000000004E-3</v>
      </c>
      <c r="D9910" s="1">
        <v>-8.5591720999999999E-3</v>
      </c>
    </row>
    <row r="9911" spans="1:4" x14ac:dyDescent="0.15">
      <c r="A9911" s="1">
        <v>99.09</v>
      </c>
      <c r="B9911" s="1">
        <v>-1.7007975000000002E-2</v>
      </c>
      <c r="C9911" s="1">
        <v>5.1827039999999998E-3</v>
      </c>
      <c r="D9911" s="1">
        <v>-8.5093123000000003E-3</v>
      </c>
    </row>
    <row r="9912" spans="1:4" x14ac:dyDescent="0.15">
      <c r="A9912" s="1">
        <v>99.1</v>
      </c>
      <c r="B9912" s="1">
        <v>-1.8031709E-2</v>
      </c>
      <c r="C9912" s="1">
        <v>5.1997231000000003E-3</v>
      </c>
      <c r="D9912" s="1">
        <v>-8.6172735999999993E-3</v>
      </c>
    </row>
    <row r="9913" spans="1:4" x14ac:dyDescent="0.15">
      <c r="A9913" s="1">
        <v>99.11</v>
      </c>
      <c r="B9913" s="1">
        <v>-1.9056186999999999E-2</v>
      </c>
      <c r="C9913" s="1">
        <v>4.6672850000000002E-3</v>
      </c>
      <c r="D9913" s="1">
        <v>-8.5805663999999997E-3</v>
      </c>
    </row>
    <row r="9914" spans="1:4" x14ac:dyDescent="0.15">
      <c r="A9914" s="1">
        <v>99.12</v>
      </c>
      <c r="B9914" s="1">
        <v>-2.0127776E-2</v>
      </c>
      <c r="C9914" s="1">
        <v>3.6000079E-3</v>
      </c>
      <c r="D9914" s="1">
        <v>-8.6756191000000003E-3</v>
      </c>
    </row>
    <row r="9915" spans="1:4" x14ac:dyDescent="0.15">
      <c r="A9915" s="1">
        <v>99.13</v>
      </c>
      <c r="B9915" s="1">
        <v>-2.1132254999999999E-2</v>
      </c>
      <c r="C9915" s="1">
        <v>2.4817787999999999E-3</v>
      </c>
      <c r="D9915" s="1">
        <v>-8.6501050999999995E-3</v>
      </c>
    </row>
    <row r="9916" spans="1:4" x14ac:dyDescent="0.15">
      <c r="A9916" s="1">
        <v>99.14</v>
      </c>
      <c r="B9916" s="1">
        <v>-2.2216940000000001E-2</v>
      </c>
      <c r="C9916" s="1">
        <v>2.0458220000000001E-3</v>
      </c>
      <c r="D9916" s="1">
        <v>-8.7332268000000005E-3</v>
      </c>
    </row>
    <row r="9917" spans="1:4" x14ac:dyDescent="0.15">
      <c r="A9917" s="1">
        <v>99.15</v>
      </c>
      <c r="B9917" s="1">
        <v>-2.3209191000000001E-2</v>
      </c>
      <c r="C9917" s="1">
        <v>1.5185836E-3</v>
      </c>
      <c r="D9917" s="1">
        <v>-8.7187680999999996E-3</v>
      </c>
    </row>
    <row r="9918" spans="1:4" x14ac:dyDescent="0.15">
      <c r="A9918" s="1">
        <v>99.16</v>
      </c>
      <c r="B9918" s="1">
        <v>-2.4309188999999998E-2</v>
      </c>
      <c r="C9918" s="1">
        <v>9.1978657000000002E-4</v>
      </c>
      <c r="D9918" s="1">
        <v>-8.7892621000000004E-3</v>
      </c>
    </row>
    <row r="9919" spans="1:4" x14ac:dyDescent="0.15">
      <c r="A9919" s="1">
        <v>99.17</v>
      </c>
      <c r="B9919" s="1">
        <v>-2.5276421E-2</v>
      </c>
      <c r="C9919" s="1">
        <v>5.2499427999999995E-4</v>
      </c>
      <c r="D9919" s="1">
        <v>-8.7875069000000004E-3</v>
      </c>
    </row>
    <row r="9920" spans="1:4" x14ac:dyDescent="0.15">
      <c r="A9920" s="1">
        <v>99.18</v>
      </c>
      <c r="B9920" s="1">
        <v>-2.6433760000000001E-2</v>
      </c>
      <c r="C9920" s="1">
        <v>-2.3527244E-4</v>
      </c>
      <c r="D9920" s="1">
        <v>-8.8424756E-3</v>
      </c>
    </row>
    <row r="9921" spans="1:4" x14ac:dyDescent="0.15">
      <c r="A9921" s="1">
        <v>99.19</v>
      </c>
      <c r="B9921" s="1">
        <v>-2.6948908000000001E-2</v>
      </c>
      <c r="C9921" s="1">
        <v>-4.3027941000000001E-5</v>
      </c>
      <c r="D9921" s="1">
        <v>-8.8581622000000002E-3</v>
      </c>
    </row>
    <row r="9922" spans="1:4" x14ac:dyDescent="0.15">
      <c r="A9922" s="1">
        <v>99.2</v>
      </c>
      <c r="B9922" s="1">
        <v>-2.6927749000000001E-2</v>
      </c>
      <c r="C9922" s="1">
        <v>-1.6104857999999999E-4</v>
      </c>
      <c r="D9922" s="1">
        <v>-8.8898128000000007E-3</v>
      </c>
    </row>
    <row r="9923" spans="1:4" x14ac:dyDescent="0.15">
      <c r="A9923" s="1">
        <v>99.21</v>
      </c>
      <c r="B9923" s="1">
        <v>-2.6991073000000001E-2</v>
      </c>
      <c r="C9923" s="1">
        <v>-5.9200002E-4</v>
      </c>
      <c r="D9923" s="1">
        <v>-8.9364848999999996E-3</v>
      </c>
    </row>
    <row r="9924" spans="1:4" x14ac:dyDescent="0.15">
      <c r="A9924" s="1">
        <v>99.22</v>
      </c>
      <c r="B9924" s="1">
        <v>-2.7026654000000001E-2</v>
      </c>
      <c r="C9924" s="1">
        <v>-1.3749118E-3</v>
      </c>
      <c r="D9924" s="1">
        <v>-8.9183635999999997E-3</v>
      </c>
    </row>
    <row r="9925" spans="1:4" x14ac:dyDescent="0.15">
      <c r="A9925" s="1">
        <v>99.23</v>
      </c>
      <c r="B9925" s="1">
        <v>-2.7066059999999999E-2</v>
      </c>
      <c r="C9925" s="1">
        <v>-1.1200505E-3</v>
      </c>
      <c r="D9925" s="1">
        <v>-9.0618868000000002E-3</v>
      </c>
    </row>
    <row r="9926" spans="1:4" x14ac:dyDescent="0.15">
      <c r="A9926" s="1">
        <v>99.24</v>
      </c>
      <c r="B9926" s="1">
        <v>-2.7114975999999999E-2</v>
      </c>
      <c r="C9926" s="1">
        <v>-1.3638243999999999E-3</v>
      </c>
      <c r="D9926" s="1">
        <v>-8.5075270000000008E-3</v>
      </c>
    </row>
    <row r="9927" spans="1:4" x14ac:dyDescent="0.15">
      <c r="A9927" s="1">
        <v>99.25</v>
      </c>
      <c r="B9927" s="1">
        <v>-2.7145725999999998E-2</v>
      </c>
      <c r="C9927" s="1">
        <v>-1.2139900999999999E-3</v>
      </c>
      <c r="D9927" s="1">
        <v>-7.9836614999999993E-3</v>
      </c>
    </row>
    <row r="9928" spans="1:4" x14ac:dyDescent="0.15">
      <c r="A9928" s="1">
        <v>99.26</v>
      </c>
      <c r="B9928" s="1">
        <v>-2.7200779000000001E-2</v>
      </c>
      <c r="C9928" s="1">
        <v>-1.3995775999999999E-3</v>
      </c>
      <c r="D9928" s="1">
        <v>-7.700808E-3</v>
      </c>
    </row>
    <row r="9929" spans="1:4" x14ac:dyDescent="0.15">
      <c r="A9929" s="1">
        <v>99.27</v>
      </c>
      <c r="B9929" s="1">
        <v>-2.7226802000000001E-2</v>
      </c>
      <c r="C9929" s="1">
        <v>-1.2904447E-3</v>
      </c>
      <c r="D9929" s="1">
        <v>-6.5090438999999998E-3</v>
      </c>
    </row>
    <row r="9930" spans="1:4" x14ac:dyDescent="0.15">
      <c r="A9930" s="1">
        <v>99.28</v>
      </c>
      <c r="B9930" s="1">
        <v>-2.7285660999999999E-2</v>
      </c>
      <c r="C9930" s="1">
        <v>-1.4431231E-3</v>
      </c>
      <c r="D9930" s="1">
        <v>-5.6914187999999996E-3</v>
      </c>
    </row>
    <row r="9931" spans="1:4" x14ac:dyDescent="0.15">
      <c r="A9931" s="1">
        <v>99.29</v>
      </c>
      <c r="B9931" s="1">
        <v>-2.7308387999999999E-2</v>
      </c>
      <c r="C9931" s="1">
        <v>-1.3633445E-3</v>
      </c>
      <c r="D9931" s="1">
        <v>-4.5926823000000004E-3</v>
      </c>
    </row>
    <row r="9932" spans="1:4" x14ac:dyDescent="0.15">
      <c r="A9932" s="1">
        <v>99.3</v>
      </c>
      <c r="B9932" s="1">
        <v>-2.7370177999999998E-2</v>
      </c>
      <c r="C9932" s="1">
        <v>-1.4864068000000001E-3</v>
      </c>
      <c r="D9932" s="1">
        <v>-3.7358957000000002E-3</v>
      </c>
    </row>
    <row r="9933" spans="1:4" x14ac:dyDescent="0.15">
      <c r="A9933" s="1">
        <v>99.31</v>
      </c>
      <c r="B9933" s="1">
        <v>-2.7390093000000001E-2</v>
      </c>
      <c r="C9933" s="1">
        <v>-1.4404215000000001E-3</v>
      </c>
      <c r="D9933" s="1">
        <v>-2.6312211E-3</v>
      </c>
    </row>
    <row r="9934" spans="1:4" x14ac:dyDescent="0.15">
      <c r="A9934" s="1">
        <v>99.32</v>
      </c>
      <c r="B9934" s="1">
        <v>-2.7454625999999999E-2</v>
      </c>
      <c r="C9934" s="1">
        <v>-1.5165383000000001E-3</v>
      </c>
      <c r="D9934" s="1">
        <v>-2.1697895999999999E-3</v>
      </c>
    </row>
    <row r="9935" spans="1:4" x14ac:dyDescent="0.15">
      <c r="A9935" s="1">
        <v>99.33</v>
      </c>
      <c r="B9935" s="1">
        <v>-2.7471649000000001E-2</v>
      </c>
      <c r="C9935" s="1">
        <v>-1.5586291E-3</v>
      </c>
      <c r="D9935" s="1">
        <v>-2.3314354999999999E-3</v>
      </c>
    </row>
    <row r="9936" spans="1:4" x14ac:dyDescent="0.15">
      <c r="A9936" s="1">
        <v>99.34</v>
      </c>
      <c r="B9936" s="1">
        <v>-2.7539270000000001E-2</v>
      </c>
      <c r="C9936" s="1">
        <v>-1.1208002E-3</v>
      </c>
      <c r="D9936" s="1">
        <v>-1.8332668999999999E-3</v>
      </c>
    </row>
    <row r="9937" spans="1:4" x14ac:dyDescent="0.15">
      <c r="A9937" s="1">
        <v>99.35</v>
      </c>
      <c r="B9937" s="1">
        <v>-2.7552734999999998E-2</v>
      </c>
      <c r="C9937" s="1">
        <v>-4.3852441999999998E-4</v>
      </c>
      <c r="D9937" s="1">
        <v>-8.0941097999999998E-4</v>
      </c>
    </row>
    <row r="9938" spans="1:4" x14ac:dyDescent="0.15">
      <c r="A9938" s="1">
        <v>99.36</v>
      </c>
      <c r="B9938" s="1">
        <v>-2.7624528999999998E-2</v>
      </c>
      <c r="C9938" s="1">
        <v>-7.2934718999999998E-4</v>
      </c>
      <c r="D9938" s="1">
        <v>2.1093578000000001E-4</v>
      </c>
    </row>
    <row r="9939" spans="1:4" x14ac:dyDescent="0.15">
      <c r="A9939" s="1">
        <v>99.37</v>
      </c>
      <c r="B9939" s="1">
        <v>-2.7632731000000001E-2</v>
      </c>
      <c r="C9939" s="1">
        <v>-5.4394321999999995E-4</v>
      </c>
      <c r="D9939" s="1">
        <v>6.6877734000000001E-4</v>
      </c>
    </row>
    <row r="9940" spans="1:4" x14ac:dyDescent="0.15">
      <c r="A9940" s="1">
        <v>99.38</v>
      </c>
      <c r="B9940" s="1">
        <v>-2.7711387000000001E-2</v>
      </c>
      <c r="C9940" s="1">
        <v>-7.9655115999999995E-4</v>
      </c>
      <c r="D9940" s="1">
        <v>9.9663556999999995E-4</v>
      </c>
    </row>
    <row r="9941" spans="1:4" x14ac:dyDescent="0.15">
      <c r="A9941" s="1">
        <v>99.39</v>
      </c>
      <c r="B9941" s="1">
        <v>-2.7709876000000001E-2</v>
      </c>
      <c r="C9941" s="1">
        <v>-2.1422043000000001E-4</v>
      </c>
      <c r="D9941" s="1">
        <v>2.1460616000000001E-3</v>
      </c>
    </row>
    <row r="9942" spans="1:4" x14ac:dyDescent="0.15">
      <c r="A9942" s="1">
        <v>99.4</v>
      </c>
      <c r="B9942" s="1">
        <v>-2.7803382000000001E-2</v>
      </c>
      <c r="C9942" s="1">
        <v>7.5824742000000004E-4</v>
      </c>
      <c r="D9942" s="1">
        <v>3.0478803999999999E-3</v>
      </c>
    </row>
    <row r="9943" spans="1:4" x14ac:dyDescent="0.15">
      <c r="A9943" s="1">
        <v>99.41</v>
      </c>
      <c r="B9943" s="1">
        <v>-2.7775590999999999E-2</v>
      </c>
      <c r="C9943" s="1">
        <v>1.7385866000000001E-3</v>
      </c>
      <c r="D9943" s="1">
        <v>3.6591267000000002E-3</v>
      </c>
    </row>
    <row r="9944" spans="1:4" x14ac:dyDescent="0.15">
      <c r="A9944" s="1">
        <v>99.42</v>
      </c>
      <c r="B9944" s="1">
        <v>-2.7929665999999999E-2</v>
      </c>
      <c r="C9944" s="1">
        <v>2.7470661999999999E-3</v>
      </c>
      <c r="D9944" s="1">
        <v>3.4252355000000002E-3</v>
      </c>
    </row>
    <row r="9945" spans="1:4" x14ac:dyDescent="0.15">
      <c r="A9945" s="1">
        <v>99.43</v>
      </c>
      <c r="B9945" s="1">
        <v>-2.7443044999999999E-2</v>
      </c>
      <c r="C9945" s="1">
        <v>3.233957E-3</v>
      </c>
      <c r="D9945" s="1">
        <v>3.5588429999999999E-3</v>
      </c>
    </row>
    <row r="9946" spans="1:4" x14ac:dyDescent="0.15">
      <c r="A9946" s="1">
        <v>99.44</v>
      </c>
      <c r="B9946" s="1">
        <v>-2.6433477E-2</v>
      </c>
      <c r="C9946" s="1">
        <v>3.5089966000000001E-3</v>
      </c>
      <c r="D9946" s="1">
        <v>3.4008672000000002E-3</v>
      </c>
    </row>
    <row r="9947" spans="1:4" x14ac:dyDescent="0.15">
      <c r="A9947" s="1">
        <v>99.45</v>
      </c>
      <c r="B9947" s="1">
        <v>-2.5451992E-2</v>
      </c>
      <c r="C9947" s="1">
        <v>4.7266655999999999E-3</v>
      </c>
      <c r="D9947" s="1">
        <v>3.4967663999999998E-3</v>
      </c>
    </row>
    <row r="9948" spans="1:4" x14ac:dyDescent="0.15">
      <c r="A9948" s="1">
        <v>99.46</v>
      </c>
      <c r="B9948" s="1">
        <v>-2.4926607999999999E-2</v>
      </c>
      <c r="C9948" s="1">
        <v>5.5072469999999998E-3</v>
      </c>
      <c r="D9948" s="1">
        <v>3.3643006E-3</v>
      </c>
    </row>
    <row r="9949" spans="1:4" x14ac:dyDescent="0.15">
      <c r="A9949" s="1">
        <v>99.47</v>
      </c>
      <c r="B9949" s="1">
        <v>-2.5156978E-2</v>
      </c>
      <c r="C9949" s="1">
        <v>6.6478911E-3</v>
      </c>
      <c r="D9949" s="1">
        <v>3.4421718999999998E-3</v>
      </c>
    </row>
    <row r="9950" spans="1:4" x14ac:dyDescent="0.15">
      <c r="A9950" s="1">
        <v>99.48</v>
      </c>
      <c r="B9950" s="1">
        <v>-2.4644427999999999E-2</v>
      </c>
      <c r="C9950" s="1">
        <v>7.4606148999999998E-3</v>
      </c>
      <c r="D9950" s="1">
        <v>3.3251137E-3</v>
      </c>
    </row>
    <row r="9951" spans="1:4" x14ac:dyDescent="0.15">
      <c r="A9951" s="1">
        <v>99.49</v>
      </c>
      <c r="B9951" s="1">
        <v>-2.3631307000000001E-2</v>
      </c>
      <c r="C9951" s="1">
        <v>8.5883360000000002E-3</v>
      </c>
      <c r="D9951" s="1">
        <v>3.3908216999999998E-3</v>
      </c>
    </row>
    <row r="9952" spans="1:4" x14ac:dyDescent="0.15">
      <c r="A9952" s="1">
        <v>99.5</v>
      </c>
      <c r="B9952" s="1">
        <v>-2.2696351999999999E-2</v>
      </c>
      <c r="C9952" s="1">
        <v>9.3980099000000004E-3</v>
      </c>
      <c r="D9952" s="1">
        <v>3.2855979999999998E-3</v>
      </c>
    </row>
    <row r="9953" spans="1:4" x14ac:dyDescent="0.15">
      <c r="A9953" s="1">
        <v>99.51</v>
      </c>
      <c r="B9953" s="1">
        <v>-2.1722687000000001E-2</v>
      </c>
      <c r="C9953" s="1">
        <v>1.0562508999999999E-2</v>
      </c>
      <c r="D9953" s="1">
        <v>3.3412759000000002E-3</v>
      </c>
    </row>
    <row r="9954" spans="1:4" x14ac:dyDescent="0.15">
      <c r="A9954" s="1">
        <v>99.52</v>
      </c>
      <c r="B9954" s="1">
        <v>-2.0775246000000001E-2</v>
      </c>
      <c r="C9954" s="1">
        <v>1.094636E-2</v>
      </c>
      <c r="D9954" s="1">
        <v>3.2468009000000001E-3</v>
      </c>
    </row>
    <row r="9955" spans="1:4" x14ac:dyDescent="0.15">
      <c r="A9955" s="1">
        <v>99.53</v>
      </c>
      <c r="B9955" s="1">
        <v>-1.9806691000000001E-2</v>
      </c>
      <c r="C9955" s="1">
        <v>1.0879555000000001E-2</v>
      </c>
      <c r="D9955" s="1">
        <v>3.292643E-3</v>
      </c>
    </row>
    <row r="9956" spans="1:4" x14ac:dyDescent="0.15">
      <c r="A9956" s="1">
        <v>99.54</v>
      </c>
      <c r="B9956" s="1">
        <v>-1.8856738000000001E-2</v>
      </c>
      <c r="C9956" s="1">
        <v>1.1248909E-2</v>
      </c>
      <c r="D9956" s="1">
        <v>3.2096294E-3</v>
      </c>
    </row>
    <row r="9957" spans="1:4" x14ac:dyDescent="0.15">
      <c r="A9957" s="1">
        <v>99.55</v>
      </c>
      <c r="B9957" s="1">
        <v>-1.7889480999999999E-2</v>
      </c>
      <c r="C9957" s="1">
        <v>1.2463254999999999E-2</v>
      </c>
      <c r="D9957" s="1">
        <v>3.2438244999999999E-3</v>
      </c>
    </row>
    <row r="9958" spans="1:4" x14ac:dyDescent="0.15">
      <c r="A9958" s="1">
        <v>99.56</v>
      </c>
      <c r="B9958" s="1">
        <v>-1.6938635E-2</v>
      </c>
      <c r="C9958" s="1">
        <v>1.2826386E-2</v>
      </c>
      <c r="D9958" s="1">
        <v>3.1756495000000002E-3</v>
      </c>
    </row>
    <row r="9959" spans="1:4" x14ac:dyDescent="0.15">
      <c r="A9959" s="1">
        <v>99.57</v>
      </c>
      <c r="B9959" s="1">
        <v>-1.5971994E-2</v>
      </c>
      <c r="C9959" s="1">
        <v>1.2774917E-2</v>
      </c>
      <c r="D9959" s="1">
        <v>3.1922424999999998E-3</v>
      </c>
    </row>
    <row r="9960" spans="1:4" x14ac:dyDescent="0.15">
      <c r="A9960" s="1">
        <v>99.58</v>
      </c>
      <c r="B9960" s="1">
        <v>-1.5020469E-2</v>
      </c>
      <c r="C9960" s="1">
        <v>1.3127597E-2</v>
      </c>
      <c r="D9960" s="1">
        <v>3.1497878000000001E-3</v>
      </c>
    </row>
    <row r="9961" spans="1:4" x14ac:dyDescent="0.15">
      <c r="A9961" s="1">
        <v>99.59</v>
      </c>
      <c r="B9961" s="1">
        <v>-1.4054486999999999E-2</v>
      </c>
      <c r="C9961" s="1">
        <v>1.4366795E-2</v>
      </c>
      <c r="D9961" s="1">
        <v>3.1265251999999999E-3</v>
      </c>
    </row>
    <row r="9962" spans="1:4" x14ac:dyDescent="0.15">
      <c r="A9962" s="1">
        <v>99.6</v>
      </c>
      <c r="B9962" s="1">
        <v>-1.3102066000000001E-2</v>
      </c>
      <c r="C9962" s="1">
        <v>1.4687275E-2</v>
      </c>
      <c r="D9962" s="1">
        <v>3.1682633999999999E-3</v>
      </c>
    </row>
    <row r="9963" spans="1:4" x14ac:dyDescent="0.15">
      <c r="A9963" s="1">
        <v>99.61</v>
      </c>
      <c r="B9963" s="1">
        <v>-1.2137092E-2</v>
      </c>
      <c r="C9963" s="1">
        <v>1.4728879E-2</v>
      </c>
      <c r="D9963" s="1">
        <v>2.6340457E-3</v>
      </c>
    </row>
    <row r="9964" spans="1:4" x14ac:dyDescent="0.15">
      <c r="A9964" s="1">
        <v>99.62</v>
      </c>
      <c r="B9964" s="1">
        <v>-1.1183294E-2</v>
      </c>
      <c r="C9964" s="1">
        <v>1.4545892E-2</v>
      </c>
      <c r="D9964" s="1">
        <v>1.9523842E-3</v>
      </c>
    </row>
    <row r="9965" spans="1:4" x14ac:dyDescent="0.15">
      <c r="A9965" s="1">
        <v>99.63</v>
      </c>
      <c r="B9965" s="1">
        <v>-1.0219951999999999E-2</v>
      </c>
      <c r="C9965" s="1">
        <v>1.5130192000000001E-2</v>
      </c>
      <c r="D9965" s="1">
        <v>2.1425591000000001E-3</v>
      </c>
    </row>
    <row r="9966" spans="1:4" x14ac:dyDescent="0.15">
      <c r="A9966" s="1">
        <v>99.64</v>
      </c>
      <c r="B9966" s="1">
        <v>-9.2639643999999997E-3</v>
      </c>
      <c r="C9966" s="1">
        <v>1.5673304999999998E-2</v>
      </c>
      <c r="D9966" s="1">
        <v>1.9730131000000001E-3</v>
      </c>
    </row>
    <row r="9967" spans="1:4" x14ac:dyDescent="0.15">
      <c r="A9967" s="1">
        <v>99.65</v>
      </c>
      <c r="B9967" s="1">
        <v>-8.3033104999999992E-3</v>
      </c>
      <c r="C9967" s="1">
        <v>1.5515774E-2</v>
      </c>
      <c r="D9967" s="1">
        <v>2.0797895E-3</v>
      </c>
    </row>
    <row r="9968" spans="1:4" x14ac:dyDescent="0.15">
      <c r="A9968" s="1">
        <v>99.66</v>
      </c>
      <c r="B9968" s="1">
        <v>-7.3437266999999999E-3</v>
      </c>
      <c r="C9968" s="1">
        <v>1.5584428000000001E-2</v>
      </c>
      <c r="D9968" s="1">
        <v>1.9515264E-3</v>
      </c>
    </row>
    <row r="9969" spans="1:4" x14ac:dyDescent="0.15">
      <c r="A9969" s="1">
        <v>99.67</v>
      </c>
      <c r="B9969" s="1">
        <v>-6.3876812999999998E-3</v>
      </c>
      <c r="C9969" s="1">
        <v>1.5428674E-2</v>
      </c>
      <c r="D9969" s="1">
        <v>2.0329878999999999E-3</v>
      </c>
    </row>
    <row r="9970" spans="1:4" x14ac:dyDescent="0.15">
      <c r="A9970" s="1">
        <v>99.68</v>
      </c>
      <c r="B9970" s="1">
        <v>-5.4217689000000003E-3</v>
      </c>
      <c r="C9970" s="1">
        <v>1.5967592999999999E-2</v>
      </c>
      <c r="D9970" s="1">
        <v>1.9243492E-3</v>
      </c>
    </row>
    <row r="9971" spans="1:4" x14ac:dyDescent="0.15">
      <c r="A9971" s="1">
        <v>99.69</v>
      </c>
      <c r="B9971" s="1">
        <v>-4.4743993000000001E-3</v>
      </c>
      <c r="C9971" s="1">
        <v>1.6562265999999999E-2</v>
      </c>
      <c r="D9971" s="1">
        <v>1.9904290000000002E-3</v>
      </c>
    </row>
    <row r="9972" spans="1:4" x14ac:dyDescent="0.15">
      <c r="A9972" s="1">
        <v>99.7</v>
      </c>
      <c r="B9972" s="1">
        <v>-3.4956961E-3</v>
      </c>
      <c r="C9972" s="1">
        <v>1.6356114000000001E-2</v>
      </c>
      <c r="D9972" s="1">
        <v>1.8970414000000001E-3</v>
      </c>
    </row>
    <row r="9973" spans="1:4" x14ac:dyDescent="0.15">
      <c r="A9973" s="1">
        <v>99.71</v>
      </c>
      <c r="B9973" s="1">
        <v>-2.5682268000000001E-3</v>
      </c>
      <c r="C9973" s="1">
        <v>1.6463458E-2</v>
      </c>
      <c r="D9973" s="1">
        <v>1.9483097000000001E-3</v>
      </c>
    </row>
    <row r="9974" spans="1:4" x14ac:dyDescent="0.15">
      <c r="A9974" s="1">
        <v>99.72</v>
      </c>
      <c r="B9974" s="1">
        <v>-1.5542789E-3</v>
      </c>
      <c r="C9974" s="1">
        <v>1.6292918999999999E-2</v>
      </c>
      <c r="D9974" s="1">
        <v>1.8738271E-3</v>
      </c>
    </row>
    <row r="9975" spans="1:4" x14ac:dyDescent="0.15">
      <c r="A9975" s="1">
        <v>99.73</v>
      </c>
      <c r="B9975" s="1">
        <v>-7.0523886999999995E-4</v>
      </c>
      <c r="C9975" s="1">
        <v>1.6788942000000001E-2</v>
      </c>
      <c r="D9975" s="1">
        <v>1.8985766999999999E-3</v>
      </c>
    </row>
    <row r="9976" spans="1:4" x14ac:dyDescent="0.15">
      <c r="A9976" s="1">
        <v>99.74</v>
      </c>
      <c r="B9976" s="1">
        <v>8.1496933000000001E-4</v>
      </c>
      <c r="C9976" s="1">
        <v>1.7882293E-2</v>
      </c>
      <c r="D9976" s="1">
        <v>1.8813629E-3</v>
      </c>
    </row>
    <row r="9977" spans="1:4" x14ac:dyDescent="0.15">
      <c r="A9977" s="1">
        <v>99.75</v>
      </c>
      <c r="B9977" s="1">
        <v>2.3934169000000001E-3</v>
      </c>
      <c r="C9977" s="1">
        <v>1.8350689999999999E-2</v>
      </c>
      <c r="D9977" s="1">
        <v>1.4621776E-3</v>
      </c>
    </row>
    <row r="9978" spans="1:4" x14ac:dyDescent="0.15">
      <c r="A9978" s="1">
        <v>99.76</v>
      </c>
      <c r="B9978" s="1">
        <v>3.1841141000000001E-3</v>
      </c>
      <c r="C9978" s="1">
        <v>1.8245190000000001E-2</v>
      </c>
      <c r="D9978" s="1">
        <v>2.3316716000000001E-4</v>
      </c>
    </row>
    <row r="9979" spans="1:4" x14ac:dyDescent="0.15">
      <c r="A9979" s="1">
        <v>99.77</v>
      </c>
      <c r="B9979" s="1">
        <v>4.2571075000000002E-3</v>
      </c>
      <c r="C9979" s="1">
        <v>1.8216044000000001E-2</v>
      </c>
      <c r="D9979" s="1">
        <v>-2.2293648999999999E-4</v>
      </c>
    </row>
    <row r="9980" spans="1:4" x14ac:dyDescent="0.15">
      <c r="A9980" s="1">
        <v>99.78</v>
      </c>
      <c r="B9980" s="1">
        <v>5.1251372000000002E-3</v>
      </c>
      <c r="C9980" s="1">
        <v>1.8622356999999999E-2</v>
      </c>
      <c r="D9980" s="1">
        <v>-1.3643298000000001E-4</v>
      </c>
    </row>
    <row r="9981" spans="1:4" x14ac:dyDescent="0.15">
      <c r="A9981" s="1">
        <v>99.79</v>
      </c>
      <c r="B9981" s="1">
        <v>6.1648752999999999E-3</v>
      </c>
      <c r="C9981" s="1">
        <v>1.9730368000000002E-2</v>
      </c>
      <c r="D9981" s="1">
        <v>-6.6987418999999999E-4</v>
      </c>
    </row>
    <row r="9982" spans="1:4" x14ac:dyDescent="0.15">
      <c r="A9982" s="1">
        <v>99.8</v>
      </c>
      <c r="B9982" s="1">
        <v>7.0501720000000004E-3</v>
      </c>
      <c r="C9982" s="1">
        <v>2.0654351000000001E-2</v>
      </c>
      <c r="D9982" s="1">
        <v>-1.3587966E-3</v>
      </c>
    </row>
    <row r="9983" spans="1:4" x14ac:dyDescent="0.15">
      <c r="A9983" s="1">
        <v>99.81</v>
      </c>
      <c r="B9983" s="1">
        <v>8.0812898000000005E-3</v>
      </c>
      <c r="C9983" s="1">
        <v>2.1248564000000001E-2</v>
      </c>
      <c r="D9983" s="1">
        <v>-1.1385850999999999E-3</v>
      </c>
    </row>
    <row r="9984" spans="1:4" x14ac:dyDescent="0.15">
      <c r="A9984" s="1">
        <v>99.82</v>
      </c>
      <c r="B9984" s="1">
        <v>8.9692047000000004E-3</v>
      </c>
      <c r="C9984" s="1">
        <v>2.1021451E-2</v>
      </c>
      <c r="D9984" s="1">
        <v>-1.3483690999999999E-3</v>
      </c>
    </row>
    <row r="9985" spans="1:4" x14ac:dyDescent="0.15">
      <c r="A9985" s="1">
        <v>99.83</v>
      </c>
      <c r="B9985" s="1">
        <v>1.0004266E-2</v>
      </c>
      <c r="C9985" s="1">
        <v>2.1148253999999998E-2</v>
      </c>
      <c r="D9985" s="1">
        <v>-1.1462911000000001E-3</v>
      </c>
    </row>
    <row r="9986" spans="1:4" x14ac:dyDescent="0.15">
      <c r="A9986" s="1">
        <v>99.84</v>
      </c>
      <c r="B9986" s="1">
        <v>1.0877674E-2</v>
      </c>
      <c r="C9986" s="1">
        <v>2.0988307000000001E-2</v>
      </c>
      <c r="D9986" s="1">
        <v>-1.7807465000000001E-3</v>
      </c>
    </row>
    <row r="9987" spans="1:4" x14ac:dyDescent="0.15">
      <c r="A9987" s="1">
        <v>99.85</v>
      </c>
      <c r="B9987" s="1">
        <v>1.1958168E-2</v>
      </c>
      <c r="C9987" s="1">
        <v>2.1084015000000001E-2</v>
      </c>
      <c r="D9987" s="1">
        <v>-2.7423711E-3</v>
      </c>
    </row>
    <row r="9988" spans="1:4" x14ac:dyDescent="0.15">
      <c r="A9988" s="1">
        <v>99.86</v>
      </c>
      <c r="B9988" s="1">
        <v>1.2398421E-2</v>
      </c>
      <c r="C9988" s="1">
        <v>2.0942951000000001E-2</v>
      </c>
      <c r="D9988" s="1">
        <v>-4.2312792000000002E-3</v>
      </c>
    </row>
    <row r="9989" spans="1:4" x14ac:dyDescent="0.15">
      <c r="A9989" s="1">
        <v>99.87</v>
      </c>
      <c r="B9989" s="1">
        <v>1.2254388999999999E-2</v>
      </c>
      <c r="C9989" s="1">
        <v>2.1025977000000001E-2</v>
      </c>
      <c r="D9989" s="1">
        <v>-6.3959300000000002E-3</v>
      </c>
    </row>
    <row r="9990" spans="1:4" x14ac:dyDescent="0.15">
      <c r="A9990" s="1">
        <v>99.88</v>
      </c>
      <c r="B9990" s="1">
        <v>1.2672835E-2</v>
      </c>
      <c r="C9990" s="1">
        <v>2.0894408999999999E-2</v>
      </c>
      <c r="D9990" s="1">
        <v>-7.8783585E-3</v>
      </c>
    </row>
    <row r="9991" spans="1:4" x14ac:dyDescent="0.15">
      <c r="A9991" s="1">
        <v>99.89</v>
      </c>
      <c r="B9991" s="1">
        <v>1.3819387000000001E-2</v>
      </c>
      <c r="C9991" s="1">
        <v>2.0970307000000001E-2</v>
      </c>
      <c r="D9991" s="1">
        <v>-8.8374392999999996E-3</v>
      </c>
    </row>
    <row r="9992" spans="1:4" x14ac:dyDescent="0.15">
      <c r="A9992" s="1">
        <v>99.9</v>
      </c>
      <c r="B9992" s="1">
        <v>1.4215251E-2</v>
      </c>
      <c r="C9992" s="1">
        <v>2.0844633000000001E-2</v>
      </c>
      <c r="D9992" s="1">
        <v>-9.8140784000000005E-3</v>
      </c>
    </row>
    <row r="9993" spans="1:4" x14ac:dyDescent="0.15">
      <c r="A9993" s="1">
        <v>99.91</v>
      </c>
      <c r="B9993" s="1">
        <v>1.4138882E-2</v>
      </c>
      <c r="C9993" s="1">
        <v>2.0915890999999999E-2</v>
      </c>
      <c r="D9993" s="1">
        <v>-1.1323115999999999E-2</v>
      </c>
    </row>
    <row r="9994" spans="1:4" x14ac:dyDescent="0.15">
      <c r="A9994" s="1">
        <v>99.92</v>
      </c>
      <c r="B9994" s="1">
        <v>1.4099064999999999E-2</v>
      </c>
      <c r="C9994" s="1">
        <v>2.0794312999999998E-2</v>
      </c>
      <c r="D9994" s="1">
        <v>-1.3011261999999999E-2</v>
      </c>
    </row>
    <row r="9995" spans="1:4" x14ac:dyDescent="0.15">
      <c r="A9995" s="1">
        <v>99.93</v>
      </c>
      <c r="B9995" s="1">
        <v>1.4071774E-2</v>
      </c>
      <c r="C9995" s="1">
        <v>2.0862273000000001E-2</v>
      </c>
      <c r="D9995" s="1">
        <v>-1.3800318000000001E-2</v>
      </c>
    </row>
    <row r="9996" spans="1:4" x14ac:dyDescent="0.15">
      <c r="A9996" s="1">
        <v>99.94</v>
      </c>
      <c r="B9996" s="1">
        <v>1.4012409999999999E-2</v>
      </c>
      <c r="C9996" s="1">
        <v>2.0743770000000002E-2</v>
      </c>
      <c r="D9996" s="1">
        <v>-1.4974881000000001E-2</v>
      </c>
    </row>
    <row r="9997" spans="1:4" x14ac:dyDescent="0.15">
      <c r="A9997" s="1">
        <v>99.95</v>
      </c>
      <c r="B9997" s="1">
        <v>1.3996016999999999E-2</v>
      </c>
      <c r="C9997" s="1">
        <v>2.080922E-2</v>
      </c>
      <c r="D9997" s="1">
        <v>-1.5847367000000001E-2</v>
      </c>
    </row>
    <row r="9998" spans="1:4" x14ac:dyDescent="0.15">
      <c r="A9998" s="1">
        <v>99.96</v>
      </c>
      <c r="B9998" s="1">
        <v>1.3929596000000001E-2</v>
      </c>
      <c r="C9998" s="1">
        <v>2.0693184999999999E-2</v>
      </c>
      <c r="D9998" s="1">
        <v>-1.6981482999999999E-2</v>
      </c>
    </row>
    <row r="9999" spans="1:4" x14ac:dyDescent="0.15">
      <c r="A9999" s="1">
        <v>99.97</v>
      </c>
      <c r="B9999" s="1">
        <v>1.3918579E-2</v>
      </c>
      <c r="C9999" s="1">
        <v>2.0756581999999999E-2</v>
      </c>
      <c r="D9999" s="1">
        <v>-1.7877812E-2</v>
      </c>
    </row>
    <row r="10000" spans="1:4" x14ac:dyDescent="0.15">
      <c r="A10000" s="1">
        <v>99.98</v>
      </c>
      <c r="B10000" s="1">
        <v>1.3847922E-2</v>
      </c>
      <c r="C10000" s="1">
        <v>2.0642694E-2</v>
      </c>
      <c r="D10000" s="1">
        <v>-1.8994389E-2</v>
      </c>
    </row>
    <row r="10001" spans="1:4" x14ac:dyDescent="0.15">
      <c r="A10001" s="1">
        <v>99.99</v>
      </c>
      <c r="B10001" s="1">
        <v>1.3840750000000001E-2</v>
      </c>
      <c r="C10001" s="1">
        <v>2.0704222000000001E-2</v>
      </c>
      <c r="D10001" s="1">
        <v>-1.9903301000000002E-2</v>
      </c>
    </row>
    <row r="10002" spans="1:4" x14ac:dyDescent="0.15">
      <c r="A10002" s="1">
        <v>100</v>
      </c>
      <c r="B10002" s="1">
        <v>1.3766683E-2</v>
      </c>
      <c r="C10002" s="1">
        <v>2.0592459E-2</v>
      </c>
      <c r="D10002" s="1">
        <v>-2.1008458000000001E-2</v>
      </c>
    </row>
    <row r="10003" spans="1:4" x14ac:dyDescent="0.15">
      <c r="A10003" s="1">
        <v>100.01</v>
      </c>
      <c r="B10003" s="1">
        <v>1.3762973E-2</v>
      </c>
      <c r="C10003" s="1">
        <v>2.0651925000000002E-2</v>
      </c>
      <c r="D10003" s="1">
        <v>-2.1926653000000001E-2</v>
      </c>
    </row>
    <row r="10004" spans="1:4" x14ac:dyDescent="0.15">
      <c r="A10004" s="1">
        <v>100.02</v>
      </c>
      <c r="B10004" s="1">
        <v>1.3685569999999999E-2</v>
      </c>
      <c r="C10004" s="1">
        <v>2.0542805000000001E-2</v>
      </c>
      <c r="D10004" s="1">
        <v>-2.3021776000000001E-2</v>
      </c>
    </row>
    <row r="10005" spans="1:4" x14ac:dyDescent="0.15">
      <c r="A10005" s="1">
        <v>100.03</v>
      </c>
      <c r="B10005" s="1">
        <v>1.3685503E-2</v>
      </c>
      <c r="C10005" s="1">
        <v>2.0599134000000002E-2</v>
      </c>
      <c r="D10005" s="1">
        <v>-2.3949577999999999E-2</v>
      </c>
    </row>
    <row r="10006" spans="1:4" x14ac:dyDescent="0.15">
      <c r="A10006" s="1">
        <v>100.04</v>
      </c>
      <c r="B10006" s="1">
        <v>1.3604353E-2</v>
      </c>
      <c r="C10006" s="1">
        <v>2.0494811000000002E-2</v>
      </c>
      <c r="D10006" s="1">
        <v>-2.5032229E-2</v>
      </c>
    </row>
    <row r="10007" spans="1:4" x14ac:dyDescent="0.15">
      <c r="A10007" s="1">
        <v>100.05</v>
      </c>
      <c r="B10007" s="1">
        <v>1.360859E-2</v>
      </c>
      <c r="C10007" s="1">
        <v>2.0543454999999999E-2</v>
      </c>
      <c r="D10007" s="1">
        <v>-2.5975676999999999E-2</v>
      </c>
    </row>
    <row r="10008" spans="1:4" x14ac:dyDescent="0.15">
      <c r="A10008" s="1">
        <v>100.06</v>
      </c>
      <c r="B10008" s="1">
        <v>1.3522737E-2</v>
      </c>
      <c r="C10008" s="1">
        <v>2.0454955E-2</v>
      </c>
      <c r="D10008" s="1">
        <v>-2.7031531000000001E-2</v>
      </c>
    </row>
    <row r="10009" spans="1:4" x14ac:dyDescent="0.15">
      <c r="A10009" s="1">
        <v>100.07</v>
      </c>
      <c r="B10009" s="1">
        <v>1.3532634E-2</v>
      </c>
      <c r="C10009" s="1">
        <v>2.0460020999999998E-2</v>
      </c>
      <c r="D10009" s="1">
        <v>-2.8033229E-2</v>
      </c>
    </row>
    <row r="10010" spans="1:4" x14ac:dyDescent="0.15">
      <c r="A10010" s="1">
        <v>100.08</v>
      </c>
      <c r="B10010" s="1">
        <v>1.3440140999999999E-2</v>
      </c>
      <c r="C10010" s="1">
        <v>2.0799656999999999E-2</v>
      </c>
      <c r="D10010" s="1">
        <v>-2.86351E-2</v>
      </c>
    </row>
    <row r="10011" spans="1:4" x14ac:dyDescent="0.15">
      <c r="A10011" s="1">
        <v>100.09</v>
      </c>
      <c r="B10011" s="1">
        <v>1.3458573E-2</v>
      </c>
      <c r="C10011" s="1">
        <v>2.2040148999999998E-2</v>
      </c>
      <c r="D10011" s="1">
        <v>-2.8459108E-2</v>
      </c>
    </row>
    <row r="10012" spans="1:4" x14ac:dyDescent="0.15">
      <c r="A10012" s="1">
        <v>100.1</v>
      </c>
      <c r="B10012" s="1">
        <v>1.3354915E-2</v>
      </c>
      <c r="C10012" s="1">
        <v>2.2379849E-2</v>
      </c>
      <c r="D10012" s="1">
        <v>-2.8607483999999999E-2</v>
      </c>
    </row>
    <row r="10013" spans="1:4" x14ac:dyDescent="0.15">
      <c r="A10013" s="1">
        <v>100.11</v>
      </c>
      <c r="B10013" s="1">
        <v>1.3389740000000001E-2</v>
      </c>
      <c r="C10013" s="1">
        <v>2.2385236999999999E-2</v>
      </c>
      <c r="D10013" s="1">
        <v>-2.8488752999999999E-2</v>
      </c>
    </row>
    <row r="10014" spans="1:4" x14ac:dyDescent="0.15">
      <c r="A10014" s="1">
        <v>100.12</v>
      </c>
      <c r="B10014" s="1">
        <v>1.3258911999999999E-2</v>
      </c>
      <c r="C10014" s="1">
        <v>2.2296916999999999E-2</v>
      </c>
      <c r="D10014" s="1">
        <v>-2.8611866E-2</v>
      </c>
    </row>
    <row r="10015" spans="1:4" x14ac:dyDescent="0.15">
      <c r="A10015" s="1">
        <v>100.13</v>
      </c>
      <c r="B10015" s="1">
        <v>1.3354379E-2</v>
      </c>
      <c r="C10015" s="1">
        <v>2.2346230000000002E-2</v>
      </c>
      <c r="D10015" s="1">
        <v>-2.8506644000000001E-2</v>
      </c>
    </row>
    <row r="10016" spans="1:4" x14ac:dyDescent="0.15">
      <c r="A10016" s="1">
        <v>100.14</v>
      </c>
      <c r="B10016" s="1">
        <v>1.2767502E-2</v>
      </c>
      <c r="C10016" s="1">
        <v>2.2242166000000001E-2</v>
      </c>
      <c r="D10016" s="1">
        <v>-2.8620132999999999E-2</v>
      </c>
    </row>
    <row r="10017" spans="1:4" x14ac:dyDescent="0.15">
      <c r="A10017" s="1">
        <v>100.15</v>
      </c>
      <c r="B10017" s="1">
        <v>1.1689503E-2</v>
      </c>
      <c r="C10017" s="1">
        <v>2.2299561999999998E-2</v>
      </c>
      <c r="D10017" s="1">
        <v>-2.852083E-2</v>
      </c>
    </row>
    <row r="10018" spans="1:4" x14ac:dyDescent="0.15">
      <c r="A10018" s="1">
        <v>100.16</v>
      </c>
      <c r="B10018" s="1">
        <v>1.064499E-2</v>
      </c>
      <c r="C10018" s="1">
        <v>2.2190710999999998E-2</v>
      </c>
      <c r="D10018" s="1">
        <v>-2.8629043E-2</v>
      </c>
    </row>
    <row r="10019" spans="1:4" x14ac:dyDescent="0.15">
      <c r="A10019" s="1">
        <v>100.17</v>
      </c>
      <c r="B10019" s="1">
        <v>9.6309236000000006E-3</v>
      </c>
      <c r="C10019" s="1">
        <v>2.2251727999999998E-2</v>
      </c>
      <c r="D10019" s="1">
        <v>-2.8532881999999999E-2</v>
      </c>
    </row>
    <row r="10020" spans="1:4" x14ac:dyDescent="0.15">
      <c r="A10020" s="1">
        <v>100.18</v>
      </c>
      <c r="B10020" s="1">
        <v>8.5540128E-3</v>
      </c>
      <c r="C10020" s="1">
        <v>2.2140137000000001E-2</v>
      </c>
      <c r="D10020" s="1">
        <v>-2.8637744E-2</v>
      </c>
    </row>
    <row r="10021" spans="1:4" x14ac:dyDescent="0.15">
      <c r="A10021" s="1">
        <v>100.19</v>
      </c>
      <c r="B10021" s="1">
        <v>7.5639453000000004E-3</v>
      </c>
      <c r="C10021" s="1">
        <v>2.2203835000000002E-2</v>
      </c>
      <c r="D10021" s="1">
        <v>-2.8543303999999999E-2</v>
      </c>
    </row>
    <row r="10022" spans="1:4" x14ac:dyDescent="0.15">
      <c r="A10022" s="1">
        <v>100.2</v>
      </c>
      <c r="B10022" s="1">
        <v>6.4651943999999998E-3</v>
      </c>
      <c r="C10022" s="1">
        <v>2.2089851000000001E-2</v>
      </c>
      <c r="D10022" s="1">
        <v>-2.8645928000000001E-2</v>
      </c>
    </row>
    <row r="10023" spans="1:4" x14ac:dyDescent="0.15">
      <c r="A10023" s="1">
        <v>100.21</v>
      </c>
      <c r="B10023" s="1">
        <v>5.4986358999999999E-3</v>
      </c>
      <c r="C10023" s="1">
        <v>2.2156250999999998E-2</v>
      </c>
      <c r="D10023" s="1">
        <v>-2.8552297000000001E-2</v>
      </c>
    </row>
    <row r="10024" spans="1:4" x14ac:dyDescent="0.15">
      <c r="A10024" s="1">
        <v>100.22</v>
      </c>
      <c r="B10024" s="1">
        <v>4.3718534000000003E-3</v>
      </c>
      <c r="C10024" s="1">
        <v>2.2039585E-2</v>
      </c>
      <c r="D10024" s="1">
        <v>-2.865347E-2</v>
      </c>
    </row>
    <row r="10025" spans="1:4" x14ac:dyDescent="0.15">
      <c r="A10025" s="1">
        <v>100.23</v>
      </c>
      <c r="B10025" s="1">
        <v>3.4430362000000001E-3</v>
      </c>
      <c r="C10025" s="1">
        <v>2.2109210000000001E-2</v>
      </c>
      <c r="D10025" s="1">
        <v>-2.8559935000000002E-2</v>
      </c>
    </row>
    <row r="10026" spans="1:4" x14ac:dyDescent="0.15">
      <c r="A10026" s="1">
        <v>100.24</v>
      </c>
      <c r="B10026" s="1">
        <v>2.2589505999999998E-3</v>
      </c>
      <c r="C10026" s="1">
        <v>2.1989097999999999E-2</v>
      </c>
      <c r="D10026" s="1">
        <v>-2.8660334999999999E-2</v>
      </c>
    </row>
    <row r="10027" spans="1:4" x14ac:dyDescent="0.15">
      <c r="A10027" s="1">
        <v>100.25</v>
      </c>
      <c r="B10027" s="1">
        <v>1.4394339E-3</v>
      </c>
      <c r="C10027" s="1">
        <v>2.2062989000000002E-2</v>
      </c>
      <c r="D10027" s="1">
        <v>-2.8566225000000001E-2</v>
      </c>
    </row>
    <row r="10028" spans="1:4" x14ac:dyDescent="0.15">
      <c r="A10028" s="1">
        <v>100.26</v>
      </c>
      <c r="B10028" s="1">
        <v>-2.9921232E-4</v>
      </c>
      <c r="C10028" s="1">
        <v>2.1938036000000001E-2</v>
      </c>
      <c r="D10028" s="1">
        <v>-2.8666555E-2</v>
      </c>
    </row>
    <row r="10029" spans="1:4" x14ac:dyDescent="0.15">
      <c r="A10029" s="1">
        <v>100.27</v>
      </c>
      <c r="B10029" s="1">
        <v>-1.7513534999999999E-3</v>
      </c>
      <c r="C10029" s="1">
        <v>2.2018078E-2</v>
      </c>
      <c r="D10029" s="1">
        <v>-2.8571099999999999E-2</v>
      </c>
    </row>
    <row r="10030" spans="1:4" x14ac:dyDescent="0.15">
      <c r="A10030" s="1">
        <v>100.28</v>
      </c>
      <c r="B10030" s="1">
        <v>-3.2955493000000002E-3</v>
      </c>
      <c r="C10030" s="1">
        <v>2.1885671999999998E-2</v>
      </c>
      <c r="D10030" s="1">
        <v>-2.867225E-2</v>
      </c>
    </row>
    <row r="10031" spans="1:4" x14ac:dyDescent="0.15">
      <c r="A10031" s="1">
        <v>100.29</v>
      </c>
      <c r="B10031" s="1">
        <v>-4.9090721E-3</v>
      </c>
      <c r="C10031" s="1">
        <v>2.1975633000000001E-2</v>
      </c>
      <c r="D10031" s="1">
        <v>-2.8574372000000001E-2</v>
      </c>
    </row>
    <row r="10032" spans="1:4" x14ac:dyDescent="0.15">
      <c r="A10032" s="1">
        <v>100.3</v>
      </c>
      <c r="B10032" s="1">
        <v>-6.2590079000000003E-3</v>
      </c>
      <c r="C10032" s="1">
        <v>2.1830006999999998E-2</v>
      </c>
      <c r="D10032" s="1">
        <v>-2.8677724000000002E-2</v>
      </c>
    </row>
    <row r="10033" spans="1:4" x14ac:dyDescent="0.15">
      <c r="A10033" s="1">
        <v>100.31</v>
      </c>
      <c r="B10033" s="1">
        <v>-8.5047166999999996E-3</v>
      </c>
      <c r="C10033" s="1">
        <v>2.1939546000000001E-2</v>
      </c>
      <c r="D10033" s="1">
        <v>-2.8575554E-2</v>
      </c>
    </row>
    <row r="10034" spans="1:4" x14ac:dyDescent="0.15">
      <c r="A10034" s="1">
        <v>100.32</v>
      </c>
      <c r="B10034" s="1">
        <v>-1.0410015E-2</v>
      </c>
      <c r="C10034" s="1">
        <v>2.1761935E-2</v>
      </c>
      <c r="D10034" s="1">
        <v>-2.8683815000000001E-2</v>
      </c>
    </row>
    <row r="10035" spans="1:4" x14ac:dyDescent="0.15">
      <c r="A10035" s="1">
        <v>100.33</v>
      </c>
      <c r="B10035" s="1">
        <v>-1.2544995999999999E-2</v>
      </c>
      <c r="C10035" s="1">
        <v>2.1939800999999998E-2</v>
      </c>
      <c r="D10035" s="1">
        <v>-2.8573099000000001E-2</v>
      </c>
    </row>
    <row r="10036" spans="1:4" x14ac:dyDescent="0.15">
      <c r="A10036" s="1">
        <v>100.34</v>
      </c>
      <c r="B10036" s="1">
        <v>-1.451012E-2</v>
      </c>
      <c r="C10036" s="1">
        <v>2.1293263E-2</v>
      </c>
      <c r="D10036" s="1">
        <v>-2.8693739999999999E-2</v>
      </c>
    </row>
    <row r="10037" spans="1:4" x14ac:dyDescent="0.15">
      <c r="A10037" s="1">
        <v>100.35</v>
      </c>
      <c r="B10037" s="1">
        <v>-1.6602698999999999E-2</v>
      </c>
      <c r="C10037" s="1">
        <v>2.0322066999999999E-2</v>
      </c>
      <c r="D10037" s="1">
        <v>-2.8558997999999999E-2</v>
      </c>
    </row>
    <row r="10038" spans="1:4" x14ac:dyDescent="0.15">
      <c r="A10038" s="1">
        <v>100.36</v>
      </c>
      <c r="B10038" s="1">
        <v>-1.8604997000000002E-2</v>
      </c>
      <c r="C10038" s="1">
        <v>1.9158938E-2</v>
      </c>
      <c r="D10038" s="1">
        <v>-2.8735565000000001E-2</v>
      </c>
    </row>
    <row r="10039" spans="1:4" x14ac:dyDescent="0.15">
      <c r="A10039" s="1">
        <v>100.37</v>
      </c>
      <c r="B10039" s="1">
        <v>-2.0653827E-2</v>
      </c>
      <c r="C10039" s="1">
        <v>1.8709422999999999E-2</v>
      </c>
      <c r="D10039" s="1">
        <v>-2.8148853000000001E-2</v>
      </c>
    </row>
    <row r="10040" spans="1:4" x14ac:dyDescent="0.15">
      <c r="A10040" s="1">
        <v>100.38</v>
      </c>
      <c r="B10040" s="1">
        <v>-2.2734685000000001E-2</v>
      </c>
      <c r="C10040" s="1">
        <v>1.8677355999999999E-2</v>
      </c>
      <c r="D10040" s="1">
        <v>-2.7145988999999999E-2</v>
      </c>
    </row>
    <row r="10041" spans="1:4" x14ac:dyDescent="0.15">
      <c r="A10041" s="1">
        <v>100.39</v>
      </c>
      <c r="B10041" s="1">
        <v>-2.4287403999999999E-2</v>
      </c>
      <c r="C10041" s="1">
        <v>1.8749821999999999E-2</v>
      </c>
      <c r="D10041" s="1">
        <v>-2.6107416000000001E-2</v>
      </c>
    </row>
    <row r="10042" spans="1:4" x14ac:dyDescent="0.15">
      <c r="A10042" s="1">
        <v>100.4</v>
      </c>
      <c r="B10042" s="1">
        <v>-2.5610803000000001E-2</v>
      </c>
      <c r="C10042" s="1">
        <v>1.8200549999999999E-2</v>
      </c>
      <c r="D10042" s="1">
        <v>-2.5160159000000001E-2</v>
      </c>
    </row>
    <row r="10043" spans="1:4" x14ac:dyDescent="0.15">
      <c r="A10043" s="1">
        <v>100.41</v>
      </c>
      <c r="B10043" s="1">
        <v>-2.7966767999999999E-2</v>
      </c>
      <c r="C10043" s="1">
        <v>1.7124902000000001E-2</v>
      </c>
      <c r="D10043" s="1">
        <v>-2.4098373999999999E-2</v>
      </c>
    </row>
    <row r="10044" spans="1:4" x14ac:dyDescent="0.15">
      <c r="A10044" s="1">
        <v>100.42</v>
      </c>
      <c r="B10044" s="1">
        <v>-2.9291153E-2</v>
      </c>
      <c r="C10044" s="1">
        <v>1.6105378E-2</v>
      </c>
      <c r="D10044" s="1">
        <v>-2.3161561000000001E-2</v>
      </c>
    </row>
    <row r="10045" spans="1:4" x14ac:dyDescent="0.15">
      <c r="A10045" s="1">
        <v>100.43</v>
      </c>
      <c r="B10045" s="1">
        <v>-3.0843180000000001E-2</v>
      </c>
      <c r="C10045" s="1">
        <v>1.5099817999999999E-2</v>
      </c>
      <c r="D10045" s="1">
        <v>-2.2095889000000001E-2</v>
      </c>
    </row>
    <row r="10046" spans="1:4" x14ac:dyDescent="0.15">
      <c r="A10046" s="1">
        <v>100.44</v>
      </c>
      <c r="B10046" s="1">
        <v>-3.2917895000000003E-2</v>
      </c>
      <c r="C10046" s="1">
        <v>1.4046019999999999E-2</v>
      </c>
      <c r="D10046" s="1">
        <v>-2.1151935E-2</v>
      </c>
    </row>
    <row r="10047" spans="1:4" x14ac:dyDescent="0.15">
      <c r="A10047" s="1">
        <v>100.45</v>
      </c>
      <c r="B10047" s="1">
        <v>-3.5001447999999998E-2</v>
      </c>
      <c r="C10047" s="1">
        <v>1.3062979000000001E-2</v>
      </c>
      <c r="D10047" s="1">
        <v>-2.0121351999999999E-2</v>
      </c>
    </row>
    <row r="10048" spans="1:4" x14ac:dyDescent="0.15">
      <c r="A10048" s="1">
        <v>100.46</v>
      </c>
      <c r="B10048" s="1">
        <v>-3.6572966999999998E-2</v>
      </c>
      <c r="C10048" s="1">
        <v>1.1992167E-2</v>
      </c>
      <c r="D10048" s="1">
        <v>-1.8756770999999998E-2</v>
      </c>
    </row>
    <row r="10049" spans="1:4" x14ac:dyDescent="0.15">
      <c r="A10049" s="1">
        <v>100.47</v>
      </c>
      <c r="B10049" s="1">
        <v>-3.7483666999999998E-2</v>
      </c>
      <c r="C10049" s="1">
        <v>1.1023985E-2</v>
      </c>
      <c r="D10049" s="1">
        <v>-1.6482105E-2</v>
      </c>
    </row>
    <row r="10050" spans="1:4" x14ac:dyDescent="0.15">
      <c r="A10050" s="1">
        <v>100.48</v>
      </c>
      <c r="B10050" s="1">
        <v>-3.8624137000000003E-2</v>
      </c>
      <c r="C10050" s="1">
        <v>9.9391462000000003E-3</v>
      </c>
      <c r="D10050" s="1">
        <v>-1.5126389000000001E-2</v>
      </c>
    </row>
    <row r="10051" spans="1:4" x14ac:dyDescent="0.15">
      <c r="A10051" s="1">
        <v>100.49</v>
      </c>
      <c r="B10051" s="1">
        <v>-3.9523484999999997E-2</v>
      </c>
      <c r="C10051" s="1">
        <v>8.9861281000000008E-3</v>
      </c>
      <c r="D10051" s="1">
        <v>-1.4075232999999999E-2</v>
      </c>
    </row>
    <row r="10052" spans="1:4" x14ac:dyDescent="0.15">
      <c r="A10052" s="1">
        <v>100.5</v>
      </c>
      <c r="B10052" s="1">
        <v>-4.1136025999999999E-2</v>
      </c>
      <c r="C10052" s="1">
        <v>7.8834713999999997E-3</v>
      </c>
      <c r="D10052" s="1">
        <v>-1.3161697E-2</v>
      </c>
    </row>
    <row r="10053" spans="1:4" x14ac:dyDescent="0.15">
      <c r="A10053" s="1">
        <v>100.51</v>
      </c>
      <c r="B10053" s="1">
        <v>-4.2790401999999998E-2</v>
      </c>
      <c r="C10053" s="1">
        <v>6.9548077999999998E-3</v>
      </c>
      <c r="D10053" s="1">
        <v>-1.2045615000000001E-2</v>
      </c>
    </row>
    <row r="10054" spans="1:4" x14ac:dyDescent="0.15">
      <c r="A10054" s="1">
        <v>100.52</v>
      </c>
      <c r="B10054" s="1">
        <v>-4.3646122000000002E-2</v>
      </c>
      <c r="C10054" s="1">
        <v>5.8135792999999998E-3</v>
      </c>
      <c r="D10054" s="1">
        <v>-1.1180862E-2</v>
      </c>
    </row>
    <row r="10055" spans="1:4" x14ac:dyDescent="0.15">
      <c r="A10055" s="1">
        <v>100.53</v>
      </c>
      <c r="B10055" s="1">
        <v>-4.4833836000000002E-2</v>
      </c>
      <c r="C10055" s="1">
        <v>4.9661853999999998E-3</v>
      </c>
      <c r="D10055" s="1">
        <v>-9.9862643000000004E-3</v>
      </c>
    </row>
    <row r="10056" spans="1:4" x14ac:dyDescent="0.15">
      <c r="A10056" s="1">
        <v>100.54</v>
      </c>
      <c r="B10056" s="1">
        <v>-4.5686771000000001E-2</v>
      </c>
      <c r="C10056" s="1">
        <v>3.3172146E-3</v>
      </c>
      <c r="D10056" s="1">
        <v>-9.5980337999999991E-3</v>
      </c>
    </row>
    <row r="10057" spans="1:4" x14ac:dyDescent="0.15">
      <c r="A10057" s="1">
        <v>100.55</v>
      </c>
      <c r="B10057" s="1">
        <v>-4.7346876000000003E-2</v>
      </c>
      <c r="C10057" s="1">
        <v>1.740622E-3</v>
      </c>
      <c r="D10057" s="1">
        <v>-9.5426491999999995E-3</v>
      </c>
    </row>
    <row r="10058" spans="1:4" x14ac:dyDescent="0.15">
      <c r="A10058" s="1">
        <v>100.56</v>
      </c>
      <c r="B10058" s="1">
        <v>-4.8948392E-2</v>
      </c>
      <c r="C10058" s="1">
        <v>8.2442656999999996E-4</v>
      </c>
      <c r="D10058" s="1">
        <v>-9.6871173000000008E-3</v>
      </c>
    </row>
    <row r="10059" spans="1:4" x14ac:dyDescent="0.15">
      <c r="A10059" s="1">
        <v>100.57</v>
      </c>
      <c r="B10059" s="1">
        <v>-4.9865962999999999E-2</v>
      </c>
      <c r="C10059" s="1">
        <v>-2.5741990999999999E-4</v>
      </c>
      <c r="D10059" s="1">
        <v>-9.0657828999999995E-3</v>
      </c>
    </row>
    <row r="10060" spans="1:4" x14ac:dyDescent="0.15">
      <c r="A10060" s="1">
        <v>100.58</v>
      </c>
      <c r="B10060" s="1">
        <v>-5.0971409000000002E-2</v>
      </c>
      <c r="C10060" s="1">
        <v>-1.2122664E-3</v>
      </c>
      <c r="D10060" s="1">
        <v>-8.5066503999999994E-3</v>
      </c>
    </row>
    <row r="10061" spans="1:4" x14ac:dyDescent="0.15">
      <c r="A10061" s="1">
        <v>100.59</v>
      </c>
      <c r="B10061" s="1">
        <v>-5.1958207999999999E-2</v>
      </c>
      <c r="C10061" s="1">
        <v>-2.6829027999999999E-3</v>
      </c>
      <c r="D10061" s="1">
        <v>-8.5987701E-3</v>
      </c>
    </row>
    <row r="10062" spans="1:4" x14ac:dyDescent="0.15">
      <c r="A10062" s="1">
        <v>100.6</v>
      </c>
      <c r="B10062" s="1">
        <v>-5.3037695000000003E-2</v>
      </c>
      <c r="C10062" s="1">
        <v>-4.8970482000000003E-3</v>
      </c>
      <c r="D10062" s="1">
        <v>-8.5556621999999995E-3</v>
      </c>
    </row>
    <row r="10063" spans="1:4" x14ac:dyDescent="0.15">
      <c r="A10063" s="1">
        <v>100.61</v>
      </c>
      <c r="B10063" s="1">
        <v>-5.4033343999999997E-2</v>
      </c>
      <c r="C10063" s="1">
        <v>-6.3501356E-3</v>
      </c>
      <c r="D10063" s="1">
        <v>-8.5613226000000008E-3</v>
      </c>
    </row>
    <row r="10064" spans="1:4" x14ac:dyDescent="0.15">
      <c r="A10064" s="1">
        <v>100.62</v>
      </c>
      <c r="B10064" s="1">
        <v>-5.5115101E-2</v>
      </c>
      <c r="C10064" s="1">
        <v>-7.3434234000000001E-3</v>
      </c>
      <c r="D10064" s="1">
        <v>-8.5586742999999993E-3</v>
      </c>
    </row>
    <row r="10065" spans="1:4" x14ac:dyDescent="0.15">
      <c r="A10065" s="1">
        <v>100.63</v>
      </c>
      <c r="B10065" s="1">
        <v>-5.6094123000000003E-2</v>
      </c>
      <c r="C10065" s="1">
        <v>-8.3541456999999993E-3</v>
      </c>
      <c r="D10065" s="1">
        <v>-8.5392980000000007E-3</v>
      </c>
    </row>
    <row r="10066" spans="1:4" x14ac:dyDescent="0.15">
      <c r="A10066" s="1">
        <v>100.64</v>
      </c>
      <c r="B10066" s="1">
        <v>-5.722725E-2</v>
      </c>
      <c r="C10066" s="1">
        <v>-9.4080278999999992E-3</v>
      </c>
      <c r="D10066" s="1">
        <v>-8.5526930999999997E-3</v>
      </c>
    </row>
    <row r="10067" spans="1:4" x14ac:dyDescent="0.15">
      <c r="A10067" s="1">
        <v>100.65</v>
      </c>
      <c r="B10067" s="1">
        <v>-5.7758267000000002E-2</v>
      </c>
      <c r="C10067" s="1">
        <v>-1.0376682E-2</v>
      </c>
      <c r="D10067" s="1">
        <v>-8.5209129999999998E-3</v>
      </c>
    </row>
    <row r="10068" spans="1:4" x14ac:dyDescent="0.15">
      <c r="A10068" s="1">
        <v>100.66</v>
      </c>
      <c r="B10068" s="1">
        <v>-5.7709753000000003E-2</v>
      </c>
      <c r="C10068" s="1">
        <v>-1.1496724999999999E-2</v>
      </c>
      <c r="D10068" s="1">
        <v>-8.5428482999999993E-3</v>
      </c>
    </row>
    <row r="10069" spans="1:4" x14ac:dyDescent="0.15">
      <c r="A10069" s="1">
        <v>100.67</v>
      </c>
      <c r="B10069" s="1">
        <v>-5.7791041000000001E-2</v>
      </c>
      <c r="C10069" s="1">
        <v>-1.2006354E-2</v>
      </c>
      <c r="D10069" s="1">
        <v>-8.5035347000000008E-3</v>
      </c>
    </row>
    <row r="10070" spans="1:4" x14ac:dyDescent="0.15">
      <c r="A10070" s="1">
        <v>100.68</v>
      </c>
      <c r="B10070" s="1">
        <v>-5.7797649999999999E-2</v>
      </c>
      <c r="C10070" s="1">
        <v>-1.1958217E-2</v>
      </c>
      <c r="D10070" s="1">
        <v>-8.5306520999999993E-3</v>
      </c>
    </row>
    <row r="10071" spans="1:4" x14ac:dyDescent="0.15">
      <c r="A10071" s="1">
        <v>100.69</v>
      </c>
      <c r="B10071" s="1">
        <v>-5.7855789999999997E-2</v>
      </c>
      <c r="C10071" s="1">
        <v>-1.1982721E-2</v>
      </c>
      <c r="D10071" s="1">
        <v>-8.4862346999999994E-3</v>
      </c>
    </row>
    <row r="10072" spans="1:4" x14ac:dyDescent="0.15">
      <c r="A10072" s="1">
        <v>100.7</v>
      </c>
      <c r="B10072" s="1">
        <v>-5.7875466E-2</v>
      </c>
      <c r="C10072" s="1">
        <v>-1.240073E-2</v>
      </c>
      <c r="D10072" s="1">
        <v>-8.5167157E-3</v>
      </c>
    </row>
    <row r="10073" spans="1:4" x14ac:dyDescent="0.15">
      <c r="A10073" s="1">
        <v>100.71</v>
      </c>
      <c r="B10073" s="1">
        <v>-5.7924076999999997E-2</v>
      </c>
      <c r="C10073" s="1">
        <v>-1.3670946999999999E-2</v>
      </c>
      <c r="D10073" s="1">
        <v>-8.4686025999999998E-3</v>
      </c>
    </row>
    <row r="10074" spans="1:4" x14ac:dyDescent="0.15">
      <c r="A10074" s="1">
        <v>100.72</v>
      </c>
      <c r="B10074" s="1">
        <v>-5.7952010999999998E-2</v>
      </c>
      <c r="C10074" s="1">
        <v>-1.4023882999999999E-2</v>
      </c>
      <c r="D10074" s="1">
        <v>-8.5013333000000003E-3</v>
      </c>
    </row>
    <row r="10075" spans="1:4" x14ac:dyDescent="0.15">
      <c r="A10075" s="1">
        <v>100.73</v>
      </c>
      <c r="B10075" s="1">
        <v>-5.7991023000000003E-2</v>
      </c>
      <c r="C10075" s="1">
        <v>-1.4556669E-2</v>
      </c>
      <c r="D10075" s="1">
        <v>-8.4504320000000008E-3</v>
      </c>
    </row>
    <row r="10076" spans="1:4" x14ac:dyDescent="0.15">
      <c r="A10076" s="1">
        <v>100.74</v>
      </c>
      <c r="B10076" s="1">
        <v>-5.8032526000000001E-2</v>
      </c>
      <c r="C10076" s="1">
        <v>-1.5215981E-2</v>
      </c>
      <c r="D10076" s="1">
        <v>-8.4846611000000006E-3</v>
      </c>
    </row>
    <row r="10077" spans="1:4" x14ac:dyDescent="0.15">
      <c r="A10077" s="1">
        <v>100.75</v>
      </c>
      <c r="B10077" s="1">
        <v>-5.8046256999999997E-2</v>
      </c>
      <c r="C10077" s="1">
        <v>-1.505973E-2</v>
      </c>
      <c r="D10077" s="1">
        <v>-8.4316149000000003E-3</v>
      </c>
    </row>
    <row r="10078" spans="1:4" x14ac:dyDescent="0.15">
      <c r="A10078" s="1">
        <v>100.76</v>
      </c>
      <c r="B10078" s="1">
        <v>-5.8150652999999997E-2</v>
      </c>
      <c r="C10078" s="1">
        <v>-1.5199079000000001E-2</v>
      </c>
      <c r="D10078" s="1">
        <v>-8.4667822E-3</v>
      </c>
    </row>
    <row r="10079" spans="1:4" x14ac:dyDescent="0.15">
      <c r="A10079" s="1">
        <v>100.77</v>
      </c>
      <c r="B10079" s="1">
        <v>-5.7682634000000003E-2</v>
      </c>
      <c r="C10079" s="1">
        <v>-1.5128017000000001E-2</v>
      </c>
      <c r="D10079" s="1">
        <v>-8.4121010999999996E-3</v>
      </c>
    </row>
    <row r="10080" spans="1:4" x14ac:dyDescent="0.15">
      <c r="A10080" s="1">
        <v>100.78</v>
      </c>
      <c r="B10080" s="1">
        <v>-5.7014921000000003E-2</v>
      </c>
      <c r="C10080" s="1">
        <v>-1.5227287000000001E-2</v>
      </c>
      <c r="D10080" s="1">
        <v>-8.4477295000000008E-3</v>
      </c>
    </row>
    <row r="10081" spans="1:4" x14ac:dyDescent="0.15">
      <c r="A10081" s="1">
        <v>100.79</v>
      </c>
      <c r="B10081" s="1">
        <v>-5.7367292E-2</v>
      </c>
      <c r="C10081" s="1">
        <v>-1.5180783E-2</v>
      </c>
      <c r="D10081" s="1">
        <v>-8.3918906000000001E-3</v>
      </c>
    </row>
    <row r="10082" spans="1:4" x14ac:dyDescent="0.15">
      <c r="A10082" s="1">
        <v>100.8</v>
      </c>
      <c r="B10082" s="1">
        <v>-5.6675517000000002E-2</v>
      </c>
      <c r="C10082" s="1">
        <v>-1.5261293E-2</v>
      </c>
      <c r="D10082" s="1">
        <v>-8.4274788000000007E-3</v>
      </c>
    </row>
    <row r="10083" spans="1:4" x14ac:dyDescent="0.15">
      <c r="A10083" s="1">
        <v>100.81</v>
      </c>
      <c r="B10083" s="1">
        <v>-5.6277459000000002E-2</v>
      </c>
      <c r="C10083" s="1">
        <v>-1.5232152000000001E-2</v>
      </c>
      <c r="D10083" s="1">
        <v>-8.3710586E-3</v>
      </c>
    </row>
    <row r="10084" spans="1:4" x14ac:dyDescent="0.15">
      <c r="A10084" s="1">
        <v>100.82</v>
      </c>
      <c r="B10084" s="1">
        <v>-5.5896907000000003E-2</v>
      </c>
      <c r="C10084" s="1">
        <v>-1.5291775000000001E-2</v>
      </c>
      <c r="D10084" s="1">
        <v>-8.4058914000000005E-3</v>
      </c>
    </row>
    <row r="10085" spans="1:4" x14ac:dyDescent="0.15">
      <c r="A10085" s="1">
        <v>100.83</v>
      </c>
      <c r="B10085" s="1">
        <v>-5.4808396000000002E-2</v>
      </c>
      <c r="C10085" s="1">
        <v>-1.5294917999999999E-2</v>
      </c>
      <c r="D10085" s="1">
        <v>-8.3498750999999993E-3</v>
      </c>
    </row>
    <row r="10086" spans="1:4" x14ac:dyDescent="0.15">
      <c r="A10086" s="1">
        <v>100.84</v>
      </c>
      <c r="B10086" s="1">
        <v>-5.3907217E-2</v>
      </c>
      <c r="C10086" s="1">
        <v>-1.5283056999999999E-2</v>
      </c>
      <c r="D10086" s="1">
        <v>-8.3824629999999997E-3</v>
      </c>
    </row>
    <row r="10087" spans="1:4" x14ac:dyDescent="0.15">
      <c r="A10087" s="1">
        <v>100.85</v>
      </c>
      <c r="B10087" s="1">
        <v>-5.2906252000000001E-2</v>
      </c>
      <c r="C10087" s="1">
        <v>-1.5778733999999999E-2</v>
      </c>
      <c r="D10087" s="1">
        <v>-8.3293784999999999E-3</v>
      </c>
    </row>
    <row r="10088" spans="1:4" x14ac:dyDescent="0.15">
      <c r="A10088" s="1">
        <v>100.86</v>
      </c>
      <c r="B10088" s="1">
        <v>-5.1960406000000001E-2</v>
      </c>
      <c r="C10088" s="1">
        <v>-1.6522279000000001E-2</v>
      </c>
      <c r="D10088" s="1">
        <v>-8.3548414999999997E-3</v>
      </c>
    </row>
    <row r="10089" spans="1:4" x14ac:dyDescent="0.15">
      <c r="A10089" s="1">
        <v>100.87</v>
      </c>
      <c r="B10089" s="1">
        <v>-5.0992366999999997E-2</v>
      </c>
      <c r="C10089" s="1">
        <v>-1.6226432999999998E-2</v>
      </c>
      <c r="D10089" s="1">
        <v>-8.3160157000000002E-3</v>
      </c>
    </row>
    <row r="10090" spans="1:4" x14ac:dyDescent="0.15">
      <c r="A10090" s="1">
        <v>100.88</v>
      </c>
      <c r="B10090" s="1">
        <v>-5.0010490999999997E-2</v>
      </c>
      <c r="C10090" s="1">
        <v>-1.6926149000000001E-2</v>
      </c>
      <c r="D10090" s="1">
        <v>-8.2981961999999999E-3</v>
      </c>
    </row>
    <row r="10091" spans="1:4" x14ac:dyDescent="0.15">
      <c r="A10091" s="1">
        <v>100.89</v>
      </c>
      <c r="B10091" s="1">
        <v>-4.9106780000000003E-2</v>
      </c>
      <c r="C10091" s="1">
        <v>-1.7865493999999999E-2</v>
      </c>
      <c r="D10091" s="1">
        <v>-8.6861772000000007E-3</v>
      </c>
    </row>
    <row r="10092" spans="1:4" x14ac:dyDescent="0.15">
      <c r="A10092" s="1">
        <v>100.9</v>
      </c>
      <c r="B10092" s="1">
        <v>-4.7667969999999997E-2</v>
      </c>
      <c r="C10092" s="1">
        <v>-1.9036856000000001E-2</v>
      </c>
      <c r="D10092" s="1">
        <v>-9.9038838000000008E-3</v>
      </c>
    </row>
    <row r="10093" spans="1:4" x14ac:dyDescent="0.15">
      <c r="A10093" s="1">
        <v>100.91</v>
      </c>
      <c r="B10093" s="1">
        <v>-4.5588752000000003E-2</v>
      </c>
      <c r="C10093" s="1">
        <v>-1.9488636E-2</v>
      </c>
      <c r="D10093" s="1">
        <v>-1.0290756E-2</v>
      </c>
    </row>
    <row r="10094" spans="1:4" x14ac:dyDescent="0.15">
      <c r="A10094" s="1">
        <v>100.92</v>
      </c>
      <c r="B10094" s="1">
        <v>-4.3696134999999997E-2</v>
      </c>
      <c r="C10094" s="1">
        <v>-1.9491872E-2</v>
      </c>
      <c r="D10094" s="1">
        <v>-1.0273358999999999E-2</v>
      </c>
    </row>
    <row r="10095" spans="1:4" x14ac:dyDescent="0.15">
      <c r="A10095" s="1">
        <v>100.93</v>
      </c>
      <c r="B10095" s="1">
        <v>-4.1674374E-2</v>
      </c>
      <c r="C10095" s="1">
        <v>-1.9487192E-2</v>
      </c>
      <c r="D10095" s="1">
        <v>-1.0231072000000001E-2</v>
      </c>
    </row>
    <row r="10096" spans="1:4" x14ac:dyDescent="0.15">
      <c r="A10096" s="1">
        <v>100.94</v>
      </c>
      <c r="B10096" s="1">
        <v>-3.9757876999999997E-2</v>
      </c>
      <c r="C10096" s="1">
        <v>-1.9550064999999998E-2</v>
      </c>
      <c r="D10096" s="1">
        <v>-1.0257670999999999E-2</v>
      </c>
    </row>
    <row r="10097" spans="1:4" x14ac:dyDescent="0.15">
      <c r="A10097" s="1">
        <v>100.95</v>
      </c>
      <c r="B10097" s="1">
        <v>-3.7748117999999997E-2</v>
      </c>
      <c r="C10097" s="1">
        <v>-1.9518462E-2</v>
      </c>
      <c r="D10097" s="1">
        <v>-1.0198284E-2</v>
      </c>
    </row>
    <row r="10098" spans="1:4" x14ac:dyDescent="0.15">
      <c r="A10098" s="1">
        <v>100.96</v>
      </c>
      <c r="B10098" s="1">
        <v>-3.582544E-2</v>
      </c>
      <c r="C10098" s="1">
        <v>-1.9598270000000001E-2</v>
      </c>
      <c r="D10098" s="1">
        <v>-1.0233483999999999E-2</v>
      </c>
    </row>
    <row r="10099" spans="1:4" x14ac:dyDescent="0.15">
      <c r="A10099" s="1">
        <v>100.97</v>
      </c>
      <c r="B10099" s="1">
        <v>-3.3817068999999998E-2</v>
      </c>
      <c r="C10099" s="1">
        <v>-1.9552738E-2</v>
      </c>
      <c r="D10099" s="1">
        <v>-1.0167153E-2</v>
      </c>
    </row>
    <row r="10100" spans="1:4" x14ac:dyDescent="0.15">
      <c r="A10100" s="1">
        <v>100.98</v>
      </c>
      <c r="B10100" s="1">
        <v>-3.1897914999999999E-2</v>
      </c>
      <c r="C10100" s="1">
        <v>-1.9646459000000002E-2</v>
      </c>
      <c r="D10100" s="1">
        <v>-1.0207901E-2</v>
      </c>
    </row>
    <row r="10101" spans="1:4" x14ac:dyDescent="0.15">
      <c r="A10101" s="1">
        <v>100.99</v>
      </c>
      <c r="B10101" s="1">
        <v>-2.9876323E-2</v>
      </c>
      <c r="C10101" s="1">
        <v>-1.9583321000000001E-2</v>
      </c>
      <c r="D10101" s="1">
        <v>-1.0134201000000001E-2</v>
      </c>
    </row>
    <row r="10102" spans="1:4" x14ac:dyDescent="0.15">
      <c r="A10102" s="1">
        <v>101</v>
      </c>
      <c r="B10102" s="1">
        <v>-2.7999363999999999E-2</v>
      </c>
      <c r="C10102" s="1">
        <v>-1.970444E-2</v>
      </c>
      <c r="D10102" s="1">
        <v>-1.018405E-2</v>
      </c>
    </row>
    <row r="10103" spans="1:4" x14ac:dyDescent="0.15">
      <c r="A10103" s="1">
        <v>101.01</v>
      </c>
      <c r="B10103" s="1">
        <v>-2.5549853000000001E-2</v>
      </c>
      <c r="C10103" s="1">
        <v>-1.9581007000000001E-2</v>
      </c>
      <c r="D10103" s="1">
        <v>-1.0094596000000001E-2</v>
      </c>
    </row>
    <row r="10104" spans="1:4" x14ac:dyDescent="0.15">
      <c r="A10104" s="1">
        <v>101.02</v>
      </c>
      <c r="B10104" s="1">
        <v>-2.2438342E-2</v>
      </c>
      <c r="C10104" s="1">
        <v>-2.0157563999999999E-2</v>
      </c>
      <c r="D10104" s="1">
        <v>-1.0172782E-2</v>
      </c>
    </row>
    <row r="10105" spans="1:4" x14ac:dyDescent="0.15">
      <c r="A10105" s="1">
        <v>101.03</v>
      </c>
      <c r="B10105" s="1">
        <v>-1.9986627999999999E-2</v>
      </c>
      <c r="C10105" s="1">
        <v>-2.1208024999999998E-2</v>
      </c>
      <c r="D10105" s="1">
        <v>-1.0013121E-2</v>
      </c>
    </row>
    <row r="10106" spans="1:4" x14ac:dyDescent="0.15">
      <c r="A10106" s="1">
        <v>101.04</v>
      </c>
      <c r="B10106" s="1">
        <v>-1.8113789000000002E-2</v>
      </c>
      <c r="C10106" s="1">
        <v>-2.2242710999999998E-2</v>
      </c>
      <c r="D10106" s="1">
        <v>-1.058503E-2</v>
      </c>
    </row>
    <row r="10107" spans="1:4" x14ac:dyDescent="0.15">
      <c r="A10107" s="1">
        <v>101.05</v>
      </c>
      <c r="B10107" s="1">
        <v>-1.6084587000000001E-2</v>
      </c>
      <c r="C10107" s="1">
        <v>-2.3226099E-2</v>
      </c>
      <c r="D10107" s="1">
        <v>-1.1171435E-2</v>
      </c>
    </row>
    <row r="10108" spans="1:4" x14ac:dyDescent="0.15">
      <c r="A10108" s="1">
        <v>101.06</v>
      </c>
      <c r="B10108" s="1">
        <v>-1.4175995E-2</v>
      </c>
      <c r="C10108" s="1">
        <v>-2.4303882999999998E-2</v>
      </c>
      <c r="D10108" s="1">
        <v>-1.0987385000000001E-2</v>
      </c>
    </row>
    <row r="10109" spans="1:4" x14ac:dyDescent="0.15">
      <c r="A10109" s="1">
        <v>101.07</v>
      </c>
      <c r="B10109" s="1">
        <v>-1.2150118E-2</v>
      </c>
      <c r="C10109" s="1">
        <v>-2.5224598000000001E-2</v>
      </c>
      <c r="D10109" s="1">
        <v>-1.1111365E-2</v>
      </c>
    </row>
    <row r="10110" spans="1:4" x14ac:dyDescent="0.15">
      <c r="A10110" s="1">
        <v>101.08</v>
      </c>
      <c r="B10110" s="1">
        <v>-1.0253211E-2</v>
      </c>
      <c r="C10110" s="1">
        <v>-2.6748330000000001E-2</v>
      </c>
      <c r="D10110" s="1">
        <v>-1.0913493E-2</v>
      </c>
    </row>
    <row r="10111" spans="1:4" x14ac:dyDescent="0.15">
      <c r="A10111" s="1">
        <v>101.09</v>
      </c>
      <c r="B10111" s="1">
        <v>-8.1969594000000003E-3</v>
      </c>
      <c r="C10111" s="1">
        <v>-2.8879799000000001E-2</v>
      </c>
      <c r="D10111" s="1">
        <v>-1.1529005E-2</v>
      </c>
    </row>
    <row r="10112" spans="1:4" x14ac:dyDescent="0.15">
      <c r="A10112" s="1">
        <v>101.1</v>
      </c>
      <c r="B10112" s="1">
        <v>-6.3749189999999997E-3</v>
      </c>
      <c r="C10112" s="1">
        <v>-3.0455982999999999E-2</v>
      </c>
      <c r="D10112" s="1">
        <v>-1.2043435999999999E-2</v>
      </c>
    </row>
    <row r="10113" spans="1:4" x14ac:dyDescent="0.15">
      <c r="A10113" s="1">
        <v>101.11</v>
      </c>
      <c r="B10113" s="1">
        <v>-3.8151792999999998E-3</v>
      </c>
      <c r="C10113" s="1">
        <v>-3.0913465000000001E-2</v>
      </c>
      <c r="D10113" s="1">
        <v>-1.1996496000000001E-2</v>
      </c>
    </row>
    <row r="10114" spans="1:4" x14ac:dyDescent="0.15">
      <c r="A10114" s="1">
        <v>101.12</v>
      </c>
      <c r="B10114" s="1">
        <v>-1.2609521999999999E-3</v>
      </c>
      <c r="C10114" s="1">
        <v>-3.0841174999999998E-2</v>
      </c>
      <c r="D10114" s="1">
        <v>-1.1505199000000001E-2</v>
      </c>
    </row>
    <row r="10115" spans="1:4" x14ac:dyDescent="0.15">
      <c r="A10115" s="1">
        <v>101.13</v>
      </c>
      <c r="B10115" s="1">
        <v>5.6634003999999998E-4</v>
      </c>
      <c r="C10115" s="1">
        <v>-3.1316702000000002E-2</v>
      </c>
      <c r="D10115" s="1">
        <v>-1.0802403E-2</v>
      </c>
    </row>
    <row r="10116" spans="1:4" x14ac:dyDescent="0.15">
      <c r="A10116" s="1">
        <v>101.14</v>
      </c>
      <c r="B10116" s="1">
        <v>2.6190642E-3</v>
      </c>
      <c r="C10116" s="1">
        <v>-3.2523057000000001E-2</v>
      </c>
      <c r="D10116" s="1">
        <v>-1.1007845E-2</v>
      </c>
    </row>
    <row r="10117" spans="1:4" x14ac:dyDescent="0.15">
      <c r="A10117" s="1">
        <v>101.15</v>
      </c>
      <c r="B10117" s="1">
        <v>4.5180406999999999E-3</v>
      </c>
      <c r="C10117" s="1">
        <v>-3.2977850000000003E-2</v>
      </c>
      <c r="D10117" s="1">
        <v>-1.0828658E-2</v>
      </c>
    </row>
    <row r="10118" spans="1:4" x14ac:dyDescent="0.15">
      <c r="A10118" s="1">
        <v>101.16</v>
      </c>
      <c r="B10118" s="1">
        <v>6.5472098000000003E-3</v>
      </c>
      <c r="C10118" s="1">
        <v>-3.2968697999999998E-2</v>
      </c>
      <c r="D10118" s="1">
        <v>-1.0943939999999999E-2</v>
      </c>
    </row>
    <row r="10119" spans="1:4" x14ac:dyDescent="0.15">
      <c r="A10119" s="1">
        <v>101.17</v>
      </c>
      <c r="B10119" s="1">
        <v>8.4444227000000007E-3</v>
      </c>
      <c r="C10119" s="1">
        <v>-3.2952535999999998E-2</v>
      </c>
      <c r="D10119" s="1">
        <v>-1.0807202E-2</v>
      </c>
    </row>
    <row r="10120" spans="1:4" x14ac:dyDescent="0.15">
      <c r="A10120" s="1">
        <v>101.18</v>
      </c>
      <c r="B10120" s="1">
        <v>1.0515411000000001E-2</v>
      </c>
      <c r="C10120" s="1">
        <v>-3.3409823999999998E-2</v>
      </c>
      <c r="D10120" s="1">
        <v>-1.0896528000000001E-2</v>
      </c>
    </row>
    <row r="10121" spans="1:4" x14ac:dyDescent="0.15">
      <c r="A10121" s="1">
        <v>101.19</v>
      </c>
      <c r="B10121" s="1">
        <v>1.1972404000000001E-2</v>
      </c>
      <c r="C10121" s="1">
        <v>-3.4623582E-2</v>
      </c>
      <c r="D10121" s="1">
        <v>-1.0776315999999999E-2</v>
      </c>
    </row>
    <row r="10122" spans="1:4" x14ac:dyDescent="0.15">
      <c r="A10122" s="1">
        <v>101.2</v>
      </c>
      <c r="B10122" s="1">
        <v>1.2855470000000001E-2</v>
      </c>
      <c r="C10122" s="1">
        <v>-3.5070068000000003E-2</v>
      </c>
      <c r="D10122" s="1">
        <v>-1.0853185E-2</v>
      </c>
    </row>
    <row r="10123" spans="1:4" x14ac:dyDescent="0.15">
      <c r="A10123" s="1">
        <v>101.21</v>
      </c>
      <c r="B10123" s="1">
        <v>1.3869314000000001E-2</v>
      </c>
      <c r="C10123" s="1">
        <v>-3.5078185999999997E-2</v>
      </c>
      <c r="D10123" s="1">
        <v>-1.0741481000000001E-2</v>
      </c>
    </row>
    <row r="10124" spans="1:4" x14ac:dyDescent="0.15">
      <c r="A10124" s="1">
        <v>101.22</v>
      </c>
      <c r="B10124" s="1">
        <v>1.4800924999999999E-2</v>
      </c>
      <c r="C10124" s="1">
        <v>-3.5021535999999999E-2</v>
      </c>
      <c r="D10124" s="1">
        <v>-1.0811078E-2</v>
      </c>
    </row>
    <row r="10125" spans="1:4" x14ac:dyDescent="0.15">
      <c r="A10125" s="1">
        <v>101.23</v>
      </c>
      <c r="B10125" s="1">
        <v>1.5800041000000001E-2</v>
      </c>
      <c r="C10125" s="1">
        <v>-3.5577207E-2</v>
      </c>
      <c r="D10125" s="1">
        <v>-1.0704333E-2</v>
      </c>
    </row>
    <row r="10126" spans="1:4" x14ac:dyDescent="0.15">
      <c r="A10126" s="1">
        <v>101.24</v>
      </c>
      <c r="B10126" s="1">
        <v>1.6734143E-2</v>
      </c>
      <c r="C10126" s="1">
        <v>-3.6235548999999999E-2</v>
      </c>
      <c r="D10126" s="1">
        <v>-1.0769205E-2</v>
      </c>
    </row>
    <row r="10127" spans="1:4" x14ac:dyDescent="0.15">
      <c r="A10127" s="1">
        <v>101.25</v>
      </c>
      <c r="B10127" s="1">
        <v>1.7740069000000001E-2</v>
      </c>
      <c r="C10127" s="1">
        <v>-3.6068567000000003E-2</v>
      </c>
      <c r="D10127" s="1">
        <v>-1.0665533E-2</v>
      </c>
    </row>
    <row r="10128" spans="1:4" x14ac:dyDescent="0.15">
      <c r="A10128" s="1">
        <v>101.26</v>
      </c>
      <c r="B10128" s="1">
        <v>1.8654888000000001E-2</v>
      </c>
      <c r="C10128" s="1">
        <v>-3.6216868999999999E-2</v>
      </c>
      <c r="D10128" s="1">
        <v>-1.0727123E-2</v>
      </c>
    </row>
    <row r="10129" spans="1:4" x14ac:dyDescent="0.15">
      <c r="A10129" s="1">
        <v>101.27</v>
      </c>
      <c r="B10129" s="1">
        <v>1.9714430000000002E-2</v>
      </c>
      <c r="C10129" s="1">
        <v>-3.6130651E-2</v>
      </c>
      <c r="D10129" s="1">
        <v>-1.0625402000000001E-2</v>
      </c>
    </row>
    <row r="10130" spans="1:4" x14ac:dyDescent="0.15">
      <c r="A10130" s="1">
        <v>101.28</v>
      </c>
      <c r="B10130" s="1">
        <v>2.0180155000000002E-2</v>
      </c>
      <c r="C10130" s="1">
        <v>-3.6242054000000003E-2</v>
      </c>
      <c r="D10130" s="1">
        <v>-1.0684610000000001E-2</v>
      </c>
    </row>
    <row r="10131" spans="1:4" x14ac:dyDescent="0.15">
      <c r="A10131" s="1">
        <v>101.29</v>
      </c>
      <c r="B10131" s="1">
        <v>2.0059136000000002E-2</v>
      </c>
      <c r="C10131" s="1">
        <v>-3.6176952999999998E-2</v>
      </c>
      <c r="D10131" s="1">
        <v>-1.0584112E-2</v>
      </c>
    </row>
    <row r="10132" spans="1:4" x14ac:dyDescent="0.15">
      <c r="A10132" s="1">
        <v>101.3</v>
      </c>
      <c r="B10132" s="1">
        <v>2.0075002000000002E-2</v>
      </c>
      <c r="C10132" s="1">
        <v>-3.6274523000000003E-2</v>
      </c>
      <c r="D10132" s="1">
        <v>-1.0641543E-2</v>
      </c>
    </row>
    <row r="10133" spans="1:4" x14ac:dyDescent="0.15">
      <c r="A10133" s="1">
        <v>101.31</v>
      </c>
      <c r="B10133" s="1">
        <v>2.0009297999999998E-2</v>
      </c>
      <c r="C10133" s="1">
        <v>-3.6218986000000002E-2</v>
      </c>
      <c r="D10133" s="1">
        <v>-1.0541765999999999E-2</v>
      </c>
    </row>
    <row r="10134" spans="1:4" x14ac:dyDescent="0.15">
      <c r="A10134" s="1">
        <v>101.32</v>
      </c>
      <c r="B10134" s="1">
        <v>2.0002832000000002E-2</v>
      </c>
      <c r="C10134" s="1">
        <v>-3.6309332E-2</v>
      </c>
      <c r="D10134" s="1">
        <v>-1.0597852E-2</v>
      </c>
    </row>
    <row r="10135" spans="1:4" x14ac:dyDescent="0.15">
      <c r="A10135" s="1">
        <v>101.33</v>
      </c>
      <c r="B10135" s="1">
        <v>1.9949247E-2</v>
      </c>
      <c r="C10135" s="1">
        <v>-3.6259276999999999E-2</v>
      </c>
      <c r="D10135" s="1">
        <v>-1.0498429E-2</v>
      </c>
    </row>
    <row r="10136" spans="1:4" x14ac:dyDescent="0.15">
      <c r="A10136" s="1">
        <v>101.34</v>
      </c>
      <c r="B10136" s="1">
        <v>1.9935636E-2</v>
      </c>
      <c r="C10136" s="1">
        <v>-3.6345029000000001E-2</v>
      </c>
      <c r="D10136" s="1">
        <v>-1.0553495E-2</v>
      </c>
    </row>
    <row r="10137" spans="1:4" x14ac:dyDescent="0.15">
      <c r="A10137" s="1">
        <v>101.35</v>
      </c>
      <c r="B10137" s="1">
        <v>1.9886951E-2</v>
      </c>
      <c r="C10137" s="1">
        <v>-3.6298759999999999E-2</v>
      </c>
      <c r="D10137" s="1">
        <v>-1.0454143000000001E-2</v>
      </c>
    </row>
    <row r="10138" spans="1:4" x14ac:dyDescent="0.15">
      <c r="A10138" s="1">
        <v>101.36</v>
      </c>
      <c r="B10138" s="1">
        <v>1.9870233000000001E-2</v>
      </c>
      <c r="C10138" s="1">
        <v>-3.6380942999999999E-2</v>
      </c>
      <c r="D10138" s="1">
        <v>-1.0508445999999999E-2</v>
      </c>
    </row>
    <row r="10139" spans="1:4" x14ac:dyDescent="0.15">
      <c r="A10139" s="1">
        <v>101.37</v>
      </c>
      <c r="B10139" s="1">
        <v>1.9823936E-2</v>
      </c>
      <c r="C10139" s="1">
        <v>-3.6338016000000001E-2</v>
      </c>
      <c r="D10139" s="1">
        <v>-1.0408939000000001E-2</v>
      </c>
    </row>
    <row r="10140" spans="1:4" x14ac:dyDescent="0.15">
      <c r="A10140" s="1">
        <v>101.38</v>
      </c>
      <c r="B10140" s="1">
        <v>1.9805802000000001E-2</v>
      </c>
      <c r="C10140" s="1">
        <v>-3.6416459999999998E-2</v>
      </c>
      <c r="D10140" s="1">
        <v>-1.0462692000000001E-2</v>
      </c>
    </row>
    <row r="10141" spans="1:4" x14ac:dyDescent="0.15">
      <c r="A10141" s="1">
        <v>101.39</v>
      </c>
      <c r="B10141" s="1">
        <v>1.9760680999999999E-2</v>
      </c>
      <c r="C10141" s="1">
        <v>-3.6377884999999999E-2</v>
      </c>
      <c r="D10141" s="1">
        <v>-1.0362836E-2</v>
      </c>
    </row>
    <row r="10142" spans="1:4" x14ac:dyDescent="0.15">
      <c r="A10142" s="1">
        <v>101.4</v>
      </c>
      <c r="B10142" s="1">
        <v>1.9742052999999999E-2</v>
      </c>
      <c r="C10142" s="1">
        <v>-3.6450156999999997E-2</v>
      </c>
      <c r="D10142" s="1">
        <v>-1.0416227E-2</v>
      </c>
    </row>
    <row r="10143" spans="1:4" x14ac:dyDescent="0.15">
      <c r="A10143" s="1">
        <v>101.41</v>
      </c>
      <c r="B10143" s="1">
        <v>1.9697373000000001E-2</v>
      </c>
      <c r="C10143" s="1">
        <v>-3.6421307E-2</v>
      </c>
      <c r="D10143" s="1">
        <v>-1.0315849E-2</v>
      </c>
    </row>
    <row r="10144" spans="1:4" x14ac:dyDescent="0.15">
      <c r="A10144" s="1">
        <v>101.42</v>
      </c>
      <c r="B10144" s="1">
        <v>1.9678865E-2</v>
      </c>
      <c r="C10144" s="1">
        <v>-3.6474526E-2</v>
      </c>
      <c r="D10144" s="1">
        <v>-1.0369048000000001E-2</v>
      </c>
    </row>
    <row r="10145" spans="1:4" x14ac:dyDescent="0.15">
      <c r="A10145" s="1">
        <v>101.43</v>
      </c>
      <c r="B10145" s="1">
        <v>1.9634087000000001E-2</v>
      </c>
      <c r="C10145" s="1">
        <v>-3.6495501E-2</v>
      </c>
      <c r="D10145" s="1">
        <v>-1.0267988E-2</v>
      </c>
    </row>
    <row r="10146" spans="1:4" x14ac:dyDescent="0.15">
      <c r="A10146" s="1">
        <v>101.44</v>
      </c>
      <c r="B10146" s="1">
        <v>1.9616194999999999E-2</v>
      </c>
      <c r="C10146" s="1">
        <v>-3.6106618E-2</v>
      </c>
      <c r="D10146" s="1">
        <v>-1.0321159999999999E-2</v>
      </c>
    </row>
    <row r="10147" spans="1:4" x14ac:dyDescent="0.15">
      <c r="A10147" s="1">
        <v>101.45</v>
      </c>
      <c r="B10147" s="1">
        <v>1.9570845999999999E-2</v>
      </c>
      <c r="C10147" s="1">
        <v>-3.493454E-2</v>
      </c>
      <c r="D10147" s="1">
        <v>-1.0219257000000001E-2</v>
      </c>
    </row>
    <row r="10148" spans="1:4" x14ac:dyDescent="0.15">
      <c r="A10148" s="1">
        <v>101.46</v>
      </c>
      <c r="B10148" s="1">
        <v>1.9554040000000002E-2</v>
      </c>
      <c r="C10148" s="1">
        <v>-3.4116433000000002E-2</v>
      </c>
      <c r="D10148" s="1">
        <v>-1.027257E-2</v>
      </c>
    </row>
    <row r="10149" spans="1:4" x14ac:dyDescent="0.15">
      <c r="A10149" s="1">
        <v>101.47</v>
      </c>
      <c r="B10149" s="1">
        <v>1.9507635999999998E-2</v>
      </c>
      <c r="C10149" s="1">
        <v>-3.2961334000000002E-2</v>
      </c>
      <c r="D10149" s="1">
        <v>-1.0169658999999999E-2</v>
      </c>
    </row>
    <row r="10150" spans="1:4" x14ac:dyDescent="0.15">
      <c r="A10150" s="1">
        <v>101.48</v>
      </c>
      <c r="B10150" s="1">
        <v>1.9492433E-2</v>
      </c>
      <c r="C10150" s="1">
        <v>-3.2206066999999998E-2</v>
      </c>
      <c r="D10150" s="1">
        <v>-1.0223288000000001E-2</v>
      </c>
    </row>
    <row r="10151" spans="1:4" x14ac:dyDescent="0.15">
      <c r="A10151" s="1">
        <v>101.49</v>
      </c>
      <c r="B10151" s="1">
        <v>1.9444407E-2</v>
      </c>
      <c r="C10151" s="1">
        <v>-3.0540461000000001E-2</v>
      </c>
      <c r="D10151" s="1">
        <v>-1.0119192000000001E-2</v>
      </c>
    </row>
    <row r="10152" spans="1:4" x14ac:dyDescent="0.15">
      <c r="A10152" s="1">
        <v>101.5</v>
      </c>
      <c r="B10152" s="1">
        <v>1.9431449E-2</v>
      </c>
      <c r="C10152" s="1">
        <v>-2.9095691999999999E-2</v>
      </c>
      <c r="D10152" s="1">
        <v>-1.0173332E-2</v>
      </c>
    </row>
    <row r="10153" spans="1:4" x14ac:dyDescent="0.15">
      <c r="A10153" s="1">
        <v>101.51</v>
      </c>
      <c r="B10153" s="1">
        <v>1.9381054000000002E-2</v>
      </c>
      <c r="C10153" s="1">
        <v>-2.7725039999999999E-2</v>
      </c>
      <c r="D10153" s="1">
        <v>-1.0067848000000001E-2</v>
      </c>
    </row>
    <row r="10154" spans="1:4" x14ac:dyDescent="0.15">
      <c r="A10154" s="1">
        <v>101.52</v>
      </c>
      <c r="B10154" s="1">
        <v>1.9371231999999999E-2</v>
      </c>
      <c r="C10154" s="1">
        <v>-2.5586688999999999E-2</v>
      </c>
      <c r="D10154" s="1">
        <v>-1.0122722000000001E-2</v>
      </c>
    </row>
    <row r="10155" spans="1:4" x14ac:dyDescent="0.15">
      <c r="A10155" s="1">
        <v>101.53</v>
      </c>
      <c r="B10155" s="1">
        <v>1.9317384E-2</v>
      </c>
      <c r="C10155" s="1">
        <v>-2.3714744999999999E-2</v>
      </c>
      <c r="D10155" s="1">
        <v>-1.0015612E-2</v>
      </c>
    </row>
    <row r="10156" spans="1:4" x14ac:dyDescent="0.15">
      <c r="A10156" s="1">
        <v>101.54</v>
      </c>
      <c r="B10156" s="1">
        <v>1.9312056000000001E-2</v>
      </c>
      <c r="C10156" s="1">
        <v>-2.1622011999999999E-2</v>
      </c>
      <c r="D10156" s="1">
        <v>-1.0071487E-2</v>
      </c>
    </row>
    <row r="10157" spans="1:4" x14ac:dyDescent="0.15">
      <c r="A10157" s="1">
        <v>101.55</v>
      </c>
      <c r="B10157" s="1">
        <v>1.9253000999999999E-2</v>
      </c>
      <c r="C10157" s="1">
        <v>-1.9800055E-2</v>
      </c>
      <c r="D10157" s="1">
        <v>-9.9624628000000003E-3</v>
      </c>
    </row>
    <row r="10158" spans="1:4" x14ac:dyDescent="0.15">
      <c r="A10158" s="1">
        <v>101.56</v>
      </c>
      <c r="B10158" s="1">
        <v>1.9254502999999999E-2</v>
      </c>
      <c r="C10158" s="1">
        <v>-1.7201494000000001E-2</v>
      </c>
      <c r="D10158" s="1">
        <v>-1.001967E-2</v>
      </c>
    </row>
    <row r="10159" spans="1:4" x14ac:dyDescent="0.15">
      <c r="A10159" s="1">
        <v>101.57</v>
      </c>
      <c r="B10159" s="1">
        <v>1.9187011E-2</v>
      </c>
      <c r="C10159" s="1">
        <v>-1.4690821E-2</v>
      </c>
      <c r="D10159" s="1">
        <v>-9.9083622999999992E-3</v>
      </c>
    </row>
    <row r="10160" spans="1:4" x14ac:dyDescent="0.15">
      <c r="A10160" s="1">
        <v>101.58</v>
      </c>
      <c r="B10160" s="1">
        <v>1.9200037E-2</v>
      </c>
      <c r="C10160" s="1">
        <v>-1.2381956E-2</v>
      </c>
      <c r="D10160" s="1">
        <v>-9.9673274999999995E-3</v>
      </c>
    </row>
    <row r="10161" spans="1:4" x14ac:dyDescent="0.15">
      <c r="A10161" s="1">
        <v>101.59</v>
      </c>
      <c r="B10161" s="1">
        <v>1.9116840999999999E-2</v>
      </c>
      <c r="C10161" s="1">
        <v>-9.1871638000000002E-3</v>
      </c>
      <c r="D10161" s="1">
        <v>-9.8532519000000002E-3</v>
      </c>
    </row>
    <row r="10162" spans="1:4" x14ac:dyDescent="0.15">
      <c r="A10162" s="1">
        <v>101.6</v>
      </c>
      <c r="B10162" s="1">
        <v>1.9153692999999999E-2</v>
      </c>
      <c r="C10162" s="1">
        <v>-6.3643244000000003E-3</v>
      </c>
      <c r="D10162" s="1">
        <v>-9.9145459999999998E-3</v>
      </c>
    </row>
    <row r="10163" spans="1:4" x14ac:dyDescent="0.15">
      <c r="A10163" s="1">
        <v>101.61</v>
      </c>
      <c r="B10163" s="1">
        <v>1.9030842999999999E-2</v>
      </c>
      <c r="C10163" s="1">
        <v>-3.220784E-3</v>
      </c>
      <c r="D10163" s="1">
        <v>-9.7970365E-3</v>
      </c>
    </row>
    <row r="10164" spans="1:4" x14ac:dyDescent="0.15">
      <c r="A10164" s="1">
        <v>101.62</v>
      </c>
      <c r="B10164" s="1">
        <v>1.9152262E-2</v>
      </c>
      <c r="C10164" s="1">
        <v>-7.7343349999999997E-4</v>
      </c>
      <c r="D10164" s="1">
        <v>-9.8614601000000003E-3</v>
      </c>
    </row>
    <row r="10165" spans="1:4" x14ac:dyDescent="0.15">
      <c r="A10165" s="1">
        <v>101.63</v>
      </c>
      <c r="B10165" s="1">
        <v>1.8515218999999999E-2</v>
      </c>
      <c r="C10165" s="1">
        <v>1.0889728E-3</v>
      </c>
      <c r="D10165" s="1">
        <v>-9.7395559000000003E-3</v>
      </c>
    </row>
    <row r="10166" spans="1:4" x14ac:dyDescent="0.15">
      <c r="A10166" s="1">
        <v>101.64</v>
      </c>
      <c r="B10166" s="1">
        <v>1.7919652000000001E-2</v>
      </c>
      <c r="C10166" s="1">
        <v>3.6069224E-3</v>
      </c>
      <c r="D10166" s="1">
        <v>-9.8082935000000007E-3</v>
      </c>
    </row>
    <row r="10167" spans="1:4" x14ac:dyDescent="0.15">
      <c r="A10167" s="1">
        <v>101.65</v>
      </c>
      <c r="B10167" s="1">
        <v>1.7990854000000001E-2</v>
      </c>
      <c r="C10167" s="1">
        <v>6.2434841000000001E-3</v>
      </c>
      <c r="D10167" s="1">
        <v>-9.6805247999999997E-3</v>
      </c>
    </row>
    <row r="10168" spans="1:4" x14ac:dyDescent="0.15">
      <c r="A10168" s="1">
        <v>101.66</v>
      </c>
      <c r="B10168" s="1">
        <v>1.7952325000000002E-2</v>
      </c>
      <c r="C10168" s="1">
        <v>8.0180656000000006E-3</v>
      </c>
      <c r="D10168" s="1">
        <v>-9.7554511999999993E-3</v>
      </c>
    </row>
    <row r="10169" spans="1:4" x14ac:dyDescent="0.15">
      <c r="A10169" s="1">
        <v>101.67</v>
      </c>
      <c r="B10169" s="1">
        <v>1.7507627000000001E-2</v>
      </c>
      <c r="C10169" s="1">
        <v>1.0152578000000001E-2</v>
      </c>
      <c r="D10169" s="1">
        <v>-9.6193878000000003E-3</v>
      </c>
    </row>
    <row r="10170" spans="1:4" x14ac:dyDescent="0.15">
      <c r="A10170" s="1">
        <v>101.68</v>
      </c>
      <c r="B10170" s="1">
        <v>1.6283402999999998E-2</v>
      </c>
      <c r="C10170" s="1">
        <v>1.2008163000000001E-2</v>
      </c>
      <c r="D10170" s="1">
        <v>-9.7037549999999997E-3</v>
      </c>
    </row>
    <row r="10171" spans="1:4" x14ac:dyDescent="0.15">
      <c r="A10171" s="1">
        <v>101.69</v>
      </c>
      <c r="B10171" s="1">
        <v>1.5794048000000002E-2</v>
      </c>
      <c r="C10171" s="1">
        <v>1.4095116E-2</v>
      </c>
      <c r="D10171" s="1">
        <v>-9.5549160999999997E-3</v>
      </c>
    </row>
    <row r="10172" spans="1:4" x14ac:dyDescent="0.15">
      <c r="A10172" s="1">
        <v>101.7</v>
      </c>
      <c r="B10172" s="1">
        <v>1.5875696000000002E-2</v>
      </c>
      <c r="C10172" s="1">
        <v>1.6013566E-2</v>
      </c>
      <c r="D10172" s="1">
        <v>-9.6551812999999993E-3</v>
      </c>
    </row>
    <row r="10173" spans="1:4" x14ac:dyDescent="0.15">
      <c r="A10173" s="1">
        <v>101.71</v>
      </c>
      <c r="B10173" s="1">
        <v>1.5353026000000001E-2</v>
      </c>
      <c r="C10173" s="1">
        <v>1.7654537000000001E-2</v>
      </c>
      <c r="D10173" s="1">
        <v>-9.4837449000000004E-3</v>
      </c>
    </row>
    <row r="10174" spans="1:4" x14ac:dyDescent="0.15">
      <c r="A10174" s="1">
        <v>101.72</v>
      </c>
      <c r="B10174" s="1">
        <v>1.4219829999999999E-2</v>
      </c>
      <c r="C10174" s="1">
        <v>1.8376251999999999E-2</v>
      </c>
      <c r="D10174" s="1">
        <v>-9.6161028999999995E-3</v>
      </c>
    </row>
    <row r="10175" spans="1:4" x14ac:dyDescent="0.15">
      <c r="A10175" s="1">
        <v>101.73</v>
      </c>
      <c r="B10175" s="1">
        <v>1.3255454E-2</v>
      </c>
      <c r="C10175" s="1">
        <v>1.9603384000000001E-2</v>
      </c>
      <c r="D10175" s="1">
        <v>-9.3918348999999998E-3</v>
      </c>
    </row>
    <row r="10176" spans="1:4" x14ac:dyDescent="0.15">
      <c r="A10176" s="1">
        <v>101.74</v>
      </c>
      <c r="B10176" s="1">
        <v>1.2176118E-2</v>
      </c>
      <c r="C10176" s="1">
        <v>2.0295614999999999E-2</v>
      </c>
      <c r="D10176" s="1">
        <v>-9.6281114000000001E-3</v>
      </c>
    </row>
    <row r="10177" spans="1:4" x14ac:dyDescent="0.15">
      <c r="A10177" s="1">
        <v>101.75</v>
      </c>
      <c r="B10177" s="1">
        <v>1.1188603E-2</v>
      </c>
      <c r="C10177" s="1">
        <v>2.2020458999999999E-2</v>
      </c>
      <c r="D10177" s="1">
        <v>-8.8540810999999994E-3</v>
      </c>
    </row>
    <row r="10178" spans="1:4" x14ac:dyDescent="0.15">
      <c r="A10178" s="1">
        <v>101.76</v>
      </c>
      <c r="B10178" s="1">
        <v>1.0123063999999999E-2</v>
      </c>
      <c r="C10178" s="1">
        <v>2.3425225000000001E-2</v>
      </c>
      <c r="D10178" s="1">
        <v>-8.4514285999999997E-3</v>
      </c>
    </row>
    <row r="10179" spans="1:4" x14ac:dyDescent="0.15">
      <c r="A10179" s="1">
        <v>101.77</v>
      </c>
      <c r="B10179" s="1">
        <v>9.1264096999999992E-3</v>
      </c>
      <c r="C10179" s="1">
        <v>2.4483896000000002E-2</v>
      </c>
      <c r="D10179" s="1">
        <v>-7.8782942000000002E-3</v>
      </c>
    </row>
    <row r="10180" spans="1:4" x14ac:dyDescent="0.15">
      <c r="A10180" s="1">
        <v>101.78</v>
      </c>
      <c r="B10180" s="1">
        <v>8.0678855999999997E-3</v>
      </c>
      <c r="C10180" s="1">
        <v>2.4893363000000002E-2</v>
      </c>
      <c r="D10180" s="1">
        <v>-7.3053188999999998E-3</v>
      </c>
    </row>
    <row r="10181" spans="1:4" x14ac:dyDescent="0.15">
      <c r="A10181" s="1">
        <v>101.79</v>
      </c>
      <c r="B10181" s="1">
        <v>7.0660007E-3</v>
      </c>
      <c r="C10181" s="1">
        <v>2.5275584E-2</v>
      </c>
      <c r="D10181" s="1">
        <v>-6.9370639999999997E-3</v>
      </c>
    </row>
    <row r="10182" spans="1:4" x14ac:dyDescent="0.15">
      <c r="A10182" s="1">
        <v>101.8</v>
      </c>
      <c r="B10182" s="1">
        <v>6.0119802000000002E-3</v>
      </c>
      <c r="C10182" s="1">
        <v>2.6436458999999999E-2</v>
      </c>
      <c r="D10182" s="1">
        <v>-5.7161612000000001E-3</v>
      </c>
    </row>
    <row r="10183" spans="1:4" x14ac:dyDescent="0.15">
      <c r="A10183" s="1">
        <v>101.81</v>
      </c>
      <c r="B10183" s="1">
        <v>5.0066019000000002E-3</v>
      </c>
      <c r="C10183" s="1">
        <v>2.6893413000000001E-2</v>
      </c>
      <c r="D10183" s="1">
        <v>-4.8150629999999996E-3</v>
      </c>
    </row>
    <row r="10184" spans="1:4" x14ac:dyDescent="0.15">
      <c r="A10184" s="1">
        <v>101.82</v>
      </c>
      <c r="B10184" s="1">
        <v>3.9558179000000002E-3</v>
      </c>
      <c r="C10184" s="1">
        <v>2.6783581000000001E-2</v>
      </c>
      <c r="D10184" s="1">
        <v>-3.6655135000000002E-3</v>
      </c>
    </row>
    <row r="10185" spans="1:4" x14ac:dyDescent="0.15">
      <c r="A10185" s="1">
        <v>101.83</v>
      </c>
      <c r="B10185" s="1">
        <v>2.9479095E-3</v>
      </c>
      <c r="C10185" s="1">
        <v>2.6834130000000001E-2</v>
      </c>
      <c r="D10185" s="1">
        <v>-2.7877001999999998E-3</v>
      </c>
    </row>
    <row r="10186" spans="1:4" x14ac:dyDescent="0.15">
      <c r="A10186" s="1">
        <v>101.84</v>
      </c>
      <c r="B10186" s="1">
        <v>1.8996048000000001E-3</v>
      </c>
      <c r="C10186" s="1">
        <v>2.6752989000000001E-2</v>
      </c>
      <c r="D10186" s="1">
        <v>-1.1664466E-3</v>
      </c>
    </row>
    <row r="10187" spans="1:4" x14ac:dyDescent="0.15">
      <c r="A10187" s="1">
        <v>101.85</v>
      </c>
      <c r="B10187" s="1">
        <v>8.8977923999999996E-4</v>
      </c>
      <c r="C10187" s="1">
        <v>2.6799375E-2</v>
      </c>
      <c r="D10187" s="1">
        <v>4.6597146999999999E-4</v>
      </c>
    </row>
    <row r="10188" spans="1:4" x14ac:dyDescent="0.15">
      <c r="A10188" s="1">
        <v>101.86</v>
      </c>
      <c r="B10188" s="1">
        <v>-1.5655589E-4</v>
      </c>
      <c r="C10188" s="1">
        <v>2.6716543999999998E-2</v>
      </c>
      <c r="D10188" s="1">
        <v>1.3382824E-3</v>
      </c>
    </row>
    <row r="10189" spans="1:4" x14ac:dyDescent="0.15">
      <c r="A10189" s="1">
        <v>101.87</v>
      </c>
      <c r="B10189" s="1">
        <v>-1.1678624999999999E-3</v>
      </c>
      <c r="C10189" s="1">
        <v>2.6766713000000001E-2</v>
      </c>
      <c r="D10189" s="1">
        <v>2.4830449000000001E-3</v>
      </c>
    </row>
    <row r="10190" spans="1:4" x14ac:dyDescent="0.15">
      <c r="A10190" s="1">
        <v>101.88</v>
      </c>
      <c r="B10190" s="1">
        <v>-2.2126125999999999E-3</v>
      </c>
      <c r="C10190" s="1">
        <v>2.6679198000000001E-2</v>
      </c>
      <c r="D10190" s="1">
        <v>3.4143801999999999E-3</v>
      </c>
    </row>
    <row r="10191" spans="1:4" x14ac:dyDescent="0.15">
      <c r="A10191" s="1">
        <v>101.89</v>
      </c>
      <c r="B10191" s="1">
        <v>-3.2250492999999999E-3</v>
      </c>
      <c r="C10191" s="1">
        <v>2.6734880999999999E-2</v>
      </c>
      <c r="D10191" s="1">
        <v>4.5520105999999998E-3</v>
      </c>
    </row>
    <row r="10192" spans="1:4" x14ac:dyDescent="0.15">
      <c r="A10192" s="1">
        <v>101.9</v>
      </c>
      <c r="B10192" s="1">
        <v>-4.2685478000000004E-3</v>
      </c>
      <c r="C10192" s="1">
        <v>2.6640978999999999E-2</v>
      </c>
      <c r="D10192" s="1">
        <v>5.4455188999999998E-3</v>
      </c>
    </row>
    <row r="10193" spans="1:4" x14ac:dyDescent="0.15">
      <c r="A10193" s="1">
        <v>101.91</v>
      </c>
      <c r="B10193" s="1">
        <v>-5.281783E-3</v>
      </c>
      <c r="C10193" s="1">
        <v>2.6704548000000002E-2</v>
      </c>
      <c r="D10193" s="1">
        <v>7.0212343999999996E-3</v>
      </c>
    </row>
    <row r="10194" spans="1:4" x14ac:dyDescent="0.15">
      <c r="A10194" s="1">
        <v>101.92</v>
      </c>
      <c r="B10194" s="1">
        <v>-6.3243767000000003E-3</v>
      </c>
      <c r="C10194" s="1">
        <v>2.6600364000000001E-2</v>
      </c>
      <c r="D10194" s="1">
        <v>9.1069247999999992E-3</v>
      </c>
    </row>
    <row r="10195" spans="1:4" x14ac:dyDescent="0.15">
      <c r="A10195" s="1">
        <v>101.93</v>
      </c>
      <c r="B10195" s="1">
        <v>-7.3380275000000002E-3</v>
      </c>
      <c r="C10195" s="1">
        <v>2.6678950999999999E-2</v>
      </c>
      <c r="D10195" s="1">
        <v>1.1119327E-2</v>
      </c>
    </row>
    <row r="10196" spans="1:4" x14ac:dyDescent="0.15">
      <c r="A10196" s="1">
        <v>101.94</v>
      </c>
      <c r="B10196" s="1">
        <v>-8.3801625999999994E-3</v>
      </c>
      <c r="C10196" s="1">
        <v>2.6549289E-2</v>
      </c>
      <c r="D10196" s="1">
        <v>1.3170082E-2</v>
      </c>
    </row>
    <row r="10197" spans="1:4" x14ac:dyDescent="0.15">
      <c r="A10197" s="1">
        <v>101.95</v>
      </c>
      <c r="B10197" s="1">
        <v>-9.3936815000000007E-3</v>
      </c>
      <c r="C10197" s="1">
        <v>2.6686214E-2</v>
      </c>
      <c r="D10197" s="1">
        <v>1.5170704E-2</v>
      </c>
    </row>
    <row r="10198" spans="1:4" x14ac:dyDescent="0.15">
      <c r="A10198" s="1">
        <v>101.96</v>
      </c>
      <c r="B10198" s="1">
        <v>-1.0436064E-2</v>
      </c>
      <c r="C10198" s="1">
        <v>2.6103265E-2</v>
      </c>
      <c r="D10198" s="1">
        <v>1.7287265999999999E-2</v>
      </c>
    </row>
    <row r="10199" spans="1:4" x14ac:dyDescent="0.15">
      <c r="A10199" s="1">
        <v>101.97</v>
      </c>
      <c r="B10199" s="1">
        <v>-1.1448498E-2</v>
      </c>
      <c r="C10199" s="1">
        <v>2.5063147000000001E-2</v>
      </c>
      <c r="D10199" s="1">
        <v>1.8790563999999999E-2</v>
      </c>
    </row>
    <row r="10200" spans="1:4" x14ac:dyDescent="0.15">
      <c r="A10200" s="1">
        <v>101.98</v>
      </c>
      <c r="B10200" s="1">
        <v>-1.2492474999999999E-2</v>
      </c>
      <c r="C10200" s="1">
        <v>2.4026869999999999E-2</v>
      </c>
      <c r="D10200" s="1">
        <v>2.0171853999999999E-2</v>
      </c>
    </row>
    <row r="10201" spans="1:4" x14ac:dyDescent="0.15">
      <c r="A10201" s="1">
        <v>101.99</v>
      </c>
      <c r="B10201" s="1">
        <v>-1.3501825E-2</v>
      </c>
      <c r="C10201" s="1">
        <v>2.3045164E-2</v>
      </c>
      <c r="D10201" s="1">
        <v>2.2409879000000001E-2</v>
      </c>
    </row>
    <row r="10202" spans="1:4" x14ac:dyDescent="0.15">
      <c r="A10202" s="1">
        <v>102</v>
      </c>
      <c r="B10202" s="1">
        <v>-1.4550525999999999E-2</v>
      </c>
      <c r="C10202" s="1">
        <v>2.1983287000000001E-2</v>
      </c>
      <c r="D10202" s="1">
        <v>2.429307E-2</v>
      </c>
    </row>
    <row r="10203" spans="1:4" x14ac:dyDescent="0.15">
      <c r="A10203" s="1">
        <v>102.01</v>
      </c>
      <c r="B10203" s="1">
        <v>-1.5551552999999999E-2</v>
      </c>
      <c r="C10203" s="1">
        <v>2.1016753999999999E-2</v>
      </c>
      <c r="D10203" s="1">
        <v>2.6457362000000002E-2</v>
      </c>
    </row>
    <row r="10204" spans="1:4" x14ac:dyDescent="0.15">
      <c r="A10204" s="1">
        <v>102.02</v>
      </c>
      <c r="B10204" s="1">
        <v>-1.6614586000000001E-2</v>
      </c>
      <c r="C10204" s="1">
        <v>1.9944369E-2</v>
      </c>
      <c r="D10204" s="1">
        <v>2.8371552000000001E-2</v>
      </c>
    </row>
    <row r="10205" spans="1:4" x14ac:dyDescent="0.15">
      <c r="A10205" s="1">
        <v>102.03</v>
      </c>
      <c r="B10205" s="1">
        <v>-1.7587041000000001E-2</v>
      </c>
      <c r="C10205" s="1">
        <v>1.8985998E-2</v>
      </c>
      <c r="D10205" s="1">
        <v>3.0520906E-2</v>
      </c>
    </row>
    <row r="10206" spans="1:4" x14ac:dyDescent="0.15">
      <c r="A10206" s="1">
        <v>102.04</v>
      </c>
      <c r="B10206" s="1">
        <v>-1.8719836E-2</v>
      </c>
      <c r="C10206" s="1">
        <v>1.7906816999999998E-2</v>
      </c>
      <c r="D10206" s="1">
        <v>3.2443017999999997E-2</v>
      </c>
    </row>
    <row r="10207" spans="1:4" x14ac:dyDescent="0.15">
      <c r="A10207" s="1">
        <v>102.05</v>
      </c>
      <c r="B10207" s="1">
        <v>-1.9197266000000001E-2</v>
      </c>
      <c r="C10207" s="1">
        <v>1.6954539000000001E-2</v>
      </c>
      <c r="D10207" s="1">
        <v>3.4589672000000002E-2</v>
      </c>
    </row>
    <row r="10208" spans="1:4" x14ac:dyDescent="0.15">
      <c r="A10208" s="1">
        <v>102.06</v>
      </c>
      <c r="B10208" s="1">
        <v>-1.9584857000000001E-2</v>
      </c>
      <c r="C10208" s="1">
        <v>1.5869673000000001E-2</v>
      </c>
      <c r="D10208" s="1">
        <v>3.6511710000000003E-2</v>
      </c>
    </row>
    <row r="10209" spans="1:4" x14ac:dyDescent="0.15">
      <c r="A10209" s="1">
        <v>102.07</v>
      </c>
      <c r="B10209" s="1">
        <v>-2.0815199E-2</v>
      </c>
      <c r="C10209" s="1">
        <v>1.4923005E-2</v>
      </c>
      <c r="D10209" s="1">
        <v>3.8662044999999999E-2</v>
      </c>
    </row>
    <row r="10210" spans="1:4" x14ac:dyDescent="0.15">
      <c r="A10210" s="1">
        <v>102.08</v>
      </c>
      <c r="B10210" s="1">
        <v>-2.1668631000000001E-2</v>
      </c>
      <c r="C10210" s="1">
        <v>1.383245E-2</v>
      </c>
      <c r="D10210" s="1">
        <v>4.0577597E-2</v>
      </c>
    </row>
    <row r="10211" spans="1:4" x14ac:dyDescent="0.15">
      <c r="A10211" s="1">
        <v>102.09</v>
      </c>
      <c r="B10211" s="1">
        <v>-2.2905671999999998E-2</v>
      </c>
      <c r="C10211" s="1">
        <v>1.2891820999999999E-2</v>
      </c>
      <c r="D10211" s="1">
        <v>4.2739977999999998E-2</v>
      </c>
    </row>
    <row r="10212" spans="1:4" x14ac:dyDescent="0.15">
      <c r="A10212" s="1">
        <v>102.1</v>
      </c>
      <c r="B10212" s="1">
        <v>-2.3278266999999998E-2</v>
      </c>
      <c r="C10212" s="1">
        <v>1.1794702000000001E-2</v>
      </c>
      <c r="D10212" s="1">
        <v>4.4634193000000003E-2</v>
      </c>
    </row>
    <row r="10213" spans="1:4" x14ac:dyDescent="0.15">
      <c r="A10213" s="1">
        <v>102.11</v>
      </c>
      <c r="B10213" s="1">
        <v>-2.3780610000000001E-2</v>
      </c>
      <c r="C10213" s="1">
        <v>1.0861506E-2</v>
      </c>
      <c r="D10213" s="1">
        <v>4.6848730999999998E-2</v>
      </c>
    </row>
    <row r="10214" spans="1:4" x14ac:dyDescent="0.15">
      <c r="A10214" s="1">
        <v>102.12</v>
      </c>
      <c r="B10214" s="1">
        <v>-2.4869689E-2</v>
      </c>
      <c r="C10214" s="1">
        <v>9.7557385999999992E-3</v>
      </c>
      <c r="D10214" s="1">
        <v>4.8304193000000002E-2</v>
      </c>
    </row>
    <row r="10215" spans="1:4" x14ac:dyDescent="0.15">
      <c r="A10215" s="1">
        <v>102.13</v>
      </c>
      <c r="B10215" s="1">
        <v>-2.5927617E-2</v>
      </c>
      <c r="C10215" s="1">
        <v>8.8330444000000001E-3</v>
      </c>
      <c r="D10215" s="1">
        <v>4.9298590000000003E-2</v>
      </c>
    </row>
    <row r="10216" spans="1:4" x14ac:dyDescent="0.15">
      <c r="A10216" s="1">
        <v>102.14</v>
      </c>
      <c r="B10216" s="1">
        <v>-2.6491079000000001E-2</v>
      </c>
      <c r="C10216" s="1">
        <v>7.7140066E-3</v>
      </c>
      <c r="D10216" s="1">
        <v>5.0733725E-2</v>
      </c>
    </row>
    <row r="10217" spans="1:4" x14ac:dyDescent="0.15">
      <c r="A10217" s="1">
        <v>102.15</v>
      </c>
      <c r="B10217" s="1">
        <v>-2.6402287999999999E-2</v>
      </c>
      <c r="C10217" s="1">
        <v>6.8090944999999996E-3</v>
      </c>
      <c r="D10217" s="1">
        <v>5.2993884999999998E-2</v>
      </c>
    </row>
    <row r="10218" spans="1:4" x14ac:dyDescent="0.15">
      <c r="A10218" s="1">
        <v>102.16</v>
      </c>
      <c r="B10218" s="1">
        <v>-2.6495853999999999E-2</v>
      </c>
      <c r="C10218" s="1">
        <v>5.6643600999999998E-3</v>
      </c>
      <c r="D10218" s="1">
        <v>5.4808391999999997E-2</v>
      </c>
    </row>
    <row r="10219" spans="1:4" x14ac:dyDescent="0.15">
      <c r="A10219" s="1">
        <v>102.17</v>
      </c>
      <c r="B10219" s="1">
        <v>-2.6475326E-2</v>
      </c>
      <c r="C10219" s="1">
        <v>4.8014429999999999E-3</v>
      </c>
      <c r="D10219" s="1">
        <v>5.7123315000000001E-2</v>
      </c>
    </row>
    <row r="10220" spans="1:4" x14ac:dyDescent="0.15">
      <c r="A10220" s="1">
        <v>102.18</v>
      </c>
      <c r="B10220" s="1">
        <v>-2.6536479000000002E-2</v>
      </c>
      <c r="C10220" s="1">
        <v>3.5698017999999999E-3</v>
      </c>
      <c r="D10220" s="1">
        <v>5.8415842000000003E-2</v>
      </c>
    </row>
    <row r="10221" spans="1:4" x14ac:dyDescent="0.15">
      <c r="A10221" s="1">
        <v>102.19</v>
      </c>
      <c r="B10221" s="1">
        <v>-2.6535658E-2</v>
      </c>
      <c r="C10221" s="1">
        <v>3.2242038E-3</v>
      </c>
      <c r="D10221" s="1">
        <v>6.0060512000000003E-2</v>
      </c>
    </row>
    <row r="10222" spans="1:4" x14ac:dyDescent="0.15">
      <c r="A10222" s="1">
        <v>102.2</v>
      </c>
      <c r="B10222" s="1">
        <v>-2.6582642E-2</v>
      </c>
      <c r="C10222" s="1">
        <v>2.7058614000000001E-3</v>
      </c>
      <c r="D10222" s="1">
        <v>6.1623074999999999E-2</v>
      </c>
    </row>
    <row r="10223" spans="1:4" x14ac:dyDescent="0.15">
      <c r="A10223" s="1">
        <v>102.21</v>
      </c>
      <c r="B10223" s="1">
        <v>-2.6592560000000001E-2</v>
      </c>
      <c r="C10223" s="1">
        <v>1.6575722E-3</v>
      </c>
      <c r="D10223" s="1">
        <v>6.2608795999999994E-2</v>
      </c>
    </row>
    <row r="10224" spans="1:4" x14ac:dyDescent="0.15">
      <c r="A10224" s="1">
        <v>102.22</v>
      </c>
      <c r="B10224" s="1">
        <v>-2.6630332999999999E-2</v>
      </c>
      <c r="C10224" s="1">
        <v>5.7366792000000005E-4</v>
      </c>
      <c r="D10224" s="1">
        <v>6.3620393999999997E-2</v>
      </c>
    </row>
    <row r="10225" spans="1:4" x14ac:dyDescent="0.15">
      <c r="A10225" s="1">
        <v>102.23</v>
      </c>
      <c r="B10225" s="1">
        <v>-2.6648145000000002E-2</v>
      </c>
      <c r="C10225" s="1">
        <v>5.8161753000000001E-5</v>
      </c>
      <c r="D10225" s="1">
        <v>6.4734481999999996E-2</v>
      </c>
    </row>
    <row r="10226" spans="1:4" x14ac:dyDescent="0.15">
      <c r="A10226" s="1">
        <v>102.24</v>
      </c>
      <c r="B10226" s="1">
        <v>-2.6678257E-2</v>
      </c>
      <c r="C10226" s="1">
        <v>1.1520288999999999E-4</v>
      </c>
      <c r="D10226" s="1">
        <v>6.5623872999999999E-2</v>
      </c>
    </row>
    <row r="10227" spans="1:4" x14ac:dyDescent="0.15">
      <c r="A10227" s="1">
        <v>102.25</v>
      </c>
      <c r="B10227" s="1">
        <v>-2.6703332999999999E-2</v>
      </c>
      <c r="C10227" s="1">
        <v>7.3912181000000002E-5</v>
      </c>
      <c r="D10227" s="1">
        <v>6.7268110000000006E-2</v>
      </c>
    </row>
    <row r="10228" spans="1:4" x14ac:dyDescent="0.15">
      <c r="A10228" s="1">
        <v>102.26</v>
      </c>
      <c r="B10228" s="1">
        <v>-2.6725647000000002E-2</v>
      </c>
      <c r="C10228" s="1">
        <v>5.8927822999999998E-5</v>
      </c>
      <c r="D10228" s="1">
        <v>6.8879408000000003E-2</v>
      </c>
    </row>
    <row r="10229" spans="1:4" x14ac:dyDescent="0.15">
      <c r="A10229" s="1">
        <v>102.27</v>
      </c>
      <c r="B10229" s="1">
        <v>-2.6758898999999999E-2</v>
      </c>
      <c r="C10229" s="1">
        <v>5.2896392999999998E-5</v>
      </c>
      <c r="D10229" s="1">
        <v>6.9769917000000001E-2</v>
      </c>
    </row>
    <row r="10230" spans="1:4" x14ac:dyDescent="0.15">
      <c r="A10230" s="1">
        <v>102.28</v>
      </c>
      <c r="B10230" s="1">
        <v>-2.6771554999999999E-2</v>
      </c>
      <c r="C10230" s="1">
        <v>1.5543165000000001E-5</v>
      </c>
      <c r="D10230" s="1">
        <v>7.1286727999999994E-2</v>
      </c>
    </row>
    <row r="10231" spans="1:4" x14ac:dyDescent="0.15">
      <c r="A10231" s="1">
        <v>102.29</v>
      </c>
      <c r="B10231" s="1">
        <v>-2.6816212999999998E-2</v>
      </c>
      <c r="C10231" s="1">
        <v>2.5688925999999998E-5</v>
      </c>
      <c r="D10231" s="1">
        <v>7.3506758000000005E-2</v>
      </c>
    </row>
    <row r="10232" spans="1:4" x14ac:dyDescent="0.15">
      <c r="A10232" s="1">
        <v>102.3</v>
      </c>
      <c r="B10232" s="1">
        <v>-2.6813686E-2</v>
      </c>
      <c r="C10232" s="1">
        <v>-2.4438102000000001E-5</v>
      </c>
      <c r="D10232" s="1">
        <v>7.4973086999999994E-2</v>
      </c>
    </row>
    <row r="10233" spans="1:4" x14ac:dyDescent="0.15">
      <c r="A10233" s="1">
        <v>102.31</v>
      </c>
      <c r="B10233" s="1">
        <v>-2.6879759E-2</v>
      </c>
      <c r="C10233" s="1">
        <v>-3.5312092000000001E-6</v>
      </c>
      <c r="D10233" s="1">
        <v>7.5994908999999999E-2</v>
      </c>
    </row>
    <row r="10234" spans="1:4" x14ac:dyDescent="0.15">
      <c r="A10234" s="1">
        <v>102.32</v>
      </c>
      <c r="B10234" s="1">
        <v>-2.6841427000000001E-2</v>
      </c>
      <c r="C10234" s="1">
        <v>-6.3289134999999999E-5</v>
      </c>
      <c r="D10234" s="1">
        <v>7.7000698000000006E-2</v>
      </c>
    </row>
    <row r="10235" spans="1:4" x14ac:dyDescent="0.15">
      <c r="A10235" s="1">
        <v>102.33</v>
      </c>
      <c r="B10235" s="1">
        <v>-2.6984325999999999E-2</v>
      </c>
      <c r="C10235" s="1">
        <v>-3.3313532E-5</v>
      </c>
      <c r="D10235" s="1">
        <v>7.8101757999999993E-2</v>
      </c>
    </row>
    <row r="10236" spans="1:4" x14ac:dyDescent="0.15">
      <c r="A10236" s="1">
        <v>102.34</v>
      </c>
      <c r="B10236" s="1">
        <v>-2.6445192999999999E-2</v>
      </c>
      <c r="C10236" s="1">
        <v>-1.0212161E-4</v>
      </c>
      <c r="D10236" s="1">
        <v>7.9044580000000003E-2</v>
      </c>
    </row>
    <row r="10237" spans="1:4" x14ac:dyDescent="0.15">
      <c r="A10237" s="1">
        <v>102.35</v>
      </c>
      <c r="B10237" s="1">
        <v>-2.5843459999999999E-2</v>
      </c>
      <c r="C10237" s="1">
        <v>-6.2637832999999995E-5</v>
      </c>
      <c r="D10237" s="1">
        <v>8.0242324000000004E-2</v>
      </c>
    </row>
    <row r="10238" spans="1:4" x14ac:dyDescent="0.15">
      <c r="A10238" s="1">
        <v>102.36</v>
      </c>
      <c r="B10238" s="1">
        <v>-2.6080442999999998E-2</v>
      </c>
      <c r="C10238" s="1">
        <v>-1.4210283000000001E-4</v>
      </c>
      <c r="D10238" s="1">
        <v>8.0666128000000004E-2</v>
      </c>
    </row>
    <row r="10239" spans="1:4" x14ac:dyDescent="0.15">
      <c r="A10239" s="1">
        <v>102.37</v>
      </c>
      <c r="B10239" s="1">
        <v>-2.5544155999999998E-2</v>
      </c>
      <c r="C10239" s="1">
        <v>-8.9910712999999995E-5</v>
      </c>
      <c r="D10239" s="1">
        <v>8.1144493999999998E-2</v>
      </c>
    </row>
    <row r="10240" spans="1:4" x14ac:dyDescent="0.15">
      <c r="A10240" s="1">
        <v>102.38</v>
      </c>
      <c r="B10240" s="1">
        <v>-2.4510783000000001E-2</v>
      </c>
      <c r="C10240" s="1">
        <v>-1.8582684E-4</v>
      </c>
      <c r="D10240" s="1">
        <v>8.2292049000000006E-2</v>
      </c>
    </row>
    <row r="10241" spans="1:4" x14ac:dyDescent="0.15">
      <c r="A10241" s="1">
        <v>102.39</v>
      </c>
      <c r="B10241" s="1">
        <v>-2.3573858999999999E-2</v>
      </c>
      <c r="C10241" s="1">
        <v>-1.1021329E-4</v>
      </c>
      <c r="D10241" s="1">
        <v>8.3274898999999999E-2</v>
      </c>
    </row>
    <row r="10242" spans="1:4" x14ac:dyDescent="0.15">
      <c r="A10242" s="1">
        <v>102.4</v>
      </c>
      <c r="B10242" s="1">
        <v>-2.2556296999999999E-2</v>
      </c>
      <c r="C10242" s="1">
        <v>-2.4465526999999999E-4</v>
      </c>
      <c r="D10242" s="1">
        <v>8.4372633000000002E-2</v>
      </c>
    </row>
    <row r="10243" spans="1:4" x14ac:dyDescent="0.15">
      <c r="A10243" s="1">
        <v>102.41</v>
      </c>
      <c r="B10243" s="1">
        <v>-2.163721E-2</v>
      </c>
      <c r="C10243" s="1">
        <v>-8.7355876999999999E-5</v>
      </c>
      <c r="D10243" s="1">
        <v>8.4982091999999995E-2</v>
      </c>
    </row>
    <row r="10244" spans="1:4" x14ac:dyDescent="0.15">
      <c r="A10244" s="1">
        <v>102.42</v>
      </c>
      <c r="B10244" s="1">
        <v>-2.0578161000000001E-2</v>
      </c>
      <c r="C10244" s="1">
        <v>-7.3118428999999999E-4</v>
      </c>
      <c r="D10244" s="1">
        <v>8.4795632999999995E-2</v>
      </c>
    </row>
    <row r="10245" spans="1:4" x14ac:dyDescent="0.15">
      <c r="A10245" s="1">
        <v>102.43</v>
      </c>
      <c r="B10245" s="1">
        <v>-1.9748234E-2</v>
      </c>
      <c r="C10245" s="1">
        <v>-1.3000824000000001E-3</v>
      </c>
      <c r="D10245" s="1">
        <v>8.5479600000000003E-2</v>
      </c>
    </row>
    <row r="10246" spans="1:4" x14ac:dyDescent="0.15">
      <c r="A10246" s="1">
        <v>102.44</v>
      </c>
      <c r="B10246" s="1">
        <v>-1.8167371000000002E-2</v>
      </c>
      <c r="C10246" s="1">
        <v>-1.217601E-3</v>
      </c>
      <c r="D10246" s="1">
        <v>8.6063746999999996E-2</v>
      </c>
    </row>
    <row r="10247" spans="1:4" x14ac:dyDescent="0.15">
      <c r="A10247" s="1">
        <v>102.45</v>
      </c>
      <c r="B10247" s="1">
        <v>-1.6630318000000002E-2</v>
      </c>
      <c r="C10247" s="1">
        <v>-1.2776165E-3</v>
      </c>
      <c r="D10247" s="1">
        <v>8.6007743999999997E-2</v>
      </c>
    </row>
    <row r="10248" spans="1:4" x14ac:dyDescent="0.15">
      <c r="A10248" s="1">
        <v>102.46</v>
      </c>
      <c r="B10248" s="1">
        <v>-1.5743142000000002E-2</v>
      </c>
      <c r="C10248" s="1">
        <v>-1.2760766000000001E-3</v>
      </c>
      <c r="D10248" s="1">
        <v>8.6088105999999998E-2</v>
      </c>
    </row>
    <row r="10249" spans="1:4" x14ac:dyDescent="0.15">
      <c r="A10249" s="1">
        <v>102.47</v>
      </c>
      <c r="B10249" s="1">
        <v>-1.4784387E-2</v>
      </c>
      <c r="C10249" s="1">
        <v>-1.2987351999999999E-3</v>
      </c>
      <c r="D10249" s="1">
        <v>8.6112059000000005E-2</v>
      </c>
    </row>
    <row r="10250" spans="1:4" x14ac:dyDescent="0.15">
      <c r="A10250" s="1">
        <v>102.48</v>
      </c>
      <c r="B10250" s="1">
        <v>-1.3344253E-2</v>
      </c>
      <c r="C10250" s="1">
        <v>-1.3191546999999999E-3</v>
      </c>
      <c r="D10250" s="1">
        <v>8.6154562000000004E-2</v>
      </c>
    </row>
    <row r="10251" spans="1:4" x14ac:dyDescent="0.15">
      <c r="A10251" s="1">
        <v>102.49</v>
      </c>
      <c r="B10251" s="1">
        <v>-1.1279600000000001E-2</v>
      </c>
      <c r="C10251" s="1">
        <v>-1.3273249E-3</v>
      </c>
      <c r="D10251" s="1">
        <v>8.6202511999999995E-2</v>
      </c>
    </row>
    <row r="10252" spans="1:4" x14ac:dyDescent="0.15">
      <c r="A10252" s="1">
        <v>102.5</v>
      </c>
      <c r="B10252" s="1">
        <v>-9.2867278999999997E-3</v>
      </c>
      <c r="C10252" s="1">
        <v>-1.3580917000000001E-3</v>
      </c>
      <c r="D10252" s="1">
        <v>8.6228031999999996E-2</v>
      </c>
    </row>
    <row r="10253" spans="1:4" x14ac:dyDescent="0.15">
      <c r="A10253" s="1">
        <v>102.51</v>
      </c>
      <c r="B10253" s="1">
        <v>-7.7999489E-3</v>
      </c>
      <c r="C10253" s="1">
        <v>-1.3586105000000001E-3</v>
      </c>
      <c r="D10253" s="1">
        <v>8.6289955000000002E-2</v>
      </c>
    </row>
    <row r="10254" spans="1:4" x14ac:dyDescent="0.15">
      <c r="A10254" s="1">
        <v>102.52</v>
      </c>
      <c r="B10254" s="1">
        <v>-6.5013557999999997E-3</v>
      </c>
      <c r="C10254" s="1">
        <v>-1.3952856E-3</v>
      </c>
      <c r="D10254" s="1">
        <v>8.6303771000000001E-2</v>
      </c>
    </row>
    <row r="10255" spans="1:4" x14ac:dyDescent="0.15">
      <c r="A10255" s="1">
        <v>102.53</v>
      </c>
      <c r="B10255" s="1">
        <v>-4.3067855999999998E-3</v>
      </c>
      <c r="C10255" s="1">
        <v>-1.3912696000000001E-3</v>
      </c>
      <c r="D10255" s="1">
        <v>8.6376994999999998E-2</v>
      </c>
    </row>
    <row r="10256" spans="1:4" x14ac:dyDescent="0.15">
      <c r="A10256" s="1">
        <v>102.54</v>
      </c>
      <c r="B10256" s="1">
        <v>-2.4869190000000002E-3</v>
      </c>
      <c r="C10256" s="1">
        <v>-1.4315234E-3</v>
      </c>
      <c r="D10256" s="1">
        <v>8.6379940000000002E-2</v>
      </c>
    </row>
    <row r="10257" spans="1:4" x14ac:dyDescent="0.15">
      <c r="A10257" s="1">
        <v>102.55</v>
      </c>
      <c r="B10257" s="1">
        <v>-3.815949E-4</v>
      </c>
      <c r="C10257" s="1">
        <v>-1.4248322999999999E-3</v>
      </c>
      <c r="D10257" s="1">
        <v>8.6465331000000006E-2</v>
      </c>
    </row>
    <row r="10258" spans="1:4" x14ac:dyDescent="0.15">
      <c r="A10258" s="1">
        <v>102.56</v>
      </c>
      <c r="B10258" s="1">
        <v>1.4817876E-3</v>
      </c>
      <c r="C10258" s="1">
        <v>-1.4670903E-3</v>
      </c>
      <c r="D10258" s="1">
        <v>8.6454349E-2</v>
      </c>
    </row>
    <row r="10259" spans="1:4" x14ac:dyDescent="0.15">
      <c r="A10259" s="1">
        <v>102.57</v>
      </c>
      <c r="B10259" s="1">
        <v>3.5610771000000002E-3</v>
      </c>
      <c r="C10259" s="1">
        <v>-1.4591582E-3</v>
      </c>
      <c r="D10259" s="1">
        <v>8.6558695000000005E-2</v>
      </c>
    </row>
    <row r="10260" spans="1:4" x14ac:dyDescent="0.15">
      <c r="A10260" s="1">
        <v>102.58</v>
      </c>
      <c r="B10260" s="1">
        <v>5.4419843999999997E-3</v>
      </c>
      <c r="C10260" s="1">
        <v>-1.5020241000000001E-3</v>
      </c>
      <c r="D10260" s="1">
        <v>8.6518468000000001E-2</v>
      </c>
    </row>
    <row r="10261" spans="1:4" x14ac:dyDescent="0.15">
      <c r="A10261" s="1">
        <v>102.59</v>
      </c>
      <c r="B10261" s="1">
        <v>7.5093577999999998E-3</v>
      </c>
      <c r="C10261" s="1">
        <v>-1.4943279E-3</v>
      </c>
      <c r="D10261" s="1">
        <v>8.6685738999999998E-2</v>
      </c>
    </row>
    <row r="10262" spans="1:4" x14ac:dyDescent="0.15">
      <c r="A10262" s="1">
        <v>102.6</v>
      </c>
      <c r="B10262" s="1">
        <v>9.3987689999999995E-3</v>
      </c>
      <c r="C10262" s="1">
        <v>-1.5361223999999999E-3</v>
      </c>
      <c r="D10262" s="1">
        <v>8.6187075000000002E-2</v>
      </c>
    </row>
    <row r="10263" spans="1:4" x14ac:dyDescent="0.15">
      <c r="A10263" s="1">
        <v>102.61</v>
      </c>
      <c r="B10263" s="1">
        <v>1.1460756000000001E-2</v>
      </c>
      <c r="C10263" s="1">
        <v>-1.5307350999999999E-3</v>
      </c>
      <c r="D10263" s="1">
        <v>8.5184416999999998E-2</v>
      </c>
    </row>
    <row r="10264" spans="1:4" x14ac:dyDescent="0.15">
      <c r="A10264" s="1">
        <v>102.62</v>
      </c>
      <c r="B10264" s="1">
        <v>1.335336E-2</v>
      </c>
      <c r="C10264" s="1">
        <v>-1.5687097E-3</v>
      </c>
      <c r="D10264" s="1">
        <v>8.4222686000000005E-2</v>
      </c>
    </row>
    <row r="10265" spans="1:4" x14ac:dyDescent="0.15">
      <c r="A10265" s="1">
        <v>102.63</v>
      </c>
      <c r="B10265" s="1">
        <v>1.5414835E-2</v>
      </c>
      <c r="C10265" s="1">
        <v>-1.5695816E-3</v>
      </c>
      <c r="D10265" s="1">
        <v>8.3294344000000006E-2</v>
      </c>
    </row>
    <row r="10266" spans="1:4" x14ac:dyDescent="0.15">
      <c r="A10266" s="1">
        <v>102.64</v>
      </c>
      <c r="B10266" s="1">
        <v>1.7305540000000001E-2</v>
      </c>
      <c r="C10266" s="1">
        <v>-1.5975677000000001E-3</v>
      </c>
      <c r="D10266" s="1">
        <v>8.2278217000000001E-2</v>
      </c>
    </row>
    <row r="10267" spans="1:4" x14ac:dyDescent="0.15">
      <c r="A10267" s="1">
        <v>102.65</v>
      </c>
      <c r="B10267" s="1">
        <v>1.9372579000000001E-2</v>
      </c>
      <c r="C10267" s="1">
        <v>-1.6154138000000001E-3</v>
      </c>
      <c r="D10267" s="1">
        <v>8.1434324000000002E-2</v>
      </c>
    </row>
    <row r="10268" spans="1:4" x14ac:dyDescent="0.15">
      <c r="A10268" s="1">
        <v>102.66</v>
      </c>
      <c r="B10268" s="1">
        <v>2.1253082E-2</v>
      </c>
      <c r="C10268" s="1">
        <v>-1.6117945999999999E-3</v>
      </c>
      <c r="D10268" s="1">
        <v>7.9916599000000005E-2</v>
      </c>
    </row>
    <row r="10269" spans="1:4" x14ac:dyDescent="0.15">
      <c r="A10269" s="1">
        <v>102.67</v>
      </c>
      <c r="B10269" s="1">
        <v>2.3338769999999998E-2</v>
      </c>
      <c r="C10269" s="1">
        <v>-1.7038206E-3</v>
      </c>
      <c r="D10269" s="1">
        <v>7.8324959999999999E-2</v>
      </c>
    </row>
    <row r="10270" spans="1:4" x14ac:dyDescent="0.15">
      <c r="A10270" s="1">
        <v>102.68</v>
      </c>
      <c r="B10270" s="1">
        <v>2.5184514000000002E-2</v>
      </c>
      <c r="C10270" s="1">
        <v>-1.1997385000000001E-3</v>
      </c>
      <c r="D10270" s="1">
        <v>7.7591704999999997E-2</v>
      </c>
    </row>
    <row r="10271" spans="1:4" x14ac:dyDescent="0.15">
      <c r="A10271" s="1">
        <v>102.69</v>
      </c>
      <c r="B10271" s="1">
        <v>2.7350097E-2</v>
      </c>
      <c r="C10271" s="1">
        <v>-5.5443569999999995E-4</v>
      </c>
      <c r="D10271" s="1">
        <v>7.6051568999999999E-2</v>
      </c>
    </row>
    <row r="10272" spans="1:4" x14ac:dyDescent="0.15">
      <c r="A10272" s="1">
        <v>102.7</v>
      </c>
      <c r="B10272" s="1">
        <v>2.8686027999999999E-2</v>
      </c>
      <c r="C10272" s="1">
        <v>-7.9250725999999996E-4</v>
      </c>
      <c r="D10272" s="1">
        <v>7.4074026000000001E-2</v>
      </c>
    </row>
    <row r="10273" spans="1:4" x14ac:dyDescent="0.15">
      <c r="A10273" s="1">
        <v>102.71</v>
      </c>
      <c r="B10273" s="1">
        <v>3.0130675999999999E-2</v>
      </c>
      <c r="C10273" s="1">
        <v>-6.2996820000000002E-4</v>
      </c>
      <c r="D10273" s="1">
        <v>7.2075219999999995E-2</v>
      </c>
    </row>
    <row r="10274" spans="1:4" x14ac:dyDescent="0.15">
      <c r="A10274" s="1">
        <v>102.72</v>
      </c>
      <c r="B10274" s="1">
        <v>3.2177846000000003E-2</v>
      </c>
      <c r="C10274" s="1">
        <v>-8.4606746000000005E-4</v>
      </c>
      <c r="D10274" s="1">
        <v>7.0563144999999994E-2</v>
      </c>
    </row>
    <row r="10275" spans="1:4" x14ac:dyDescent="0.15">
      <c r="A10275" s="1">
        <v>102.73</v>
      </c>
      <c r="B10275" s="1">
        <v>3.4178831E-2</v>
      </c>
      <c r="C10275" s="1">
        <v>-2.6717176999999998E-4</v>
      </c>
      <c r="D10275" s="1">
        <v>6.9785677000000004E-2</v>
      </c>
    </row>
    <row r="10276" spans="1:4" x14ac:dyDescent="0.15">
      <c r="A10276" s="1">
        <v>102.74</v>
      </c>
      <c r="B10276" s="1">
        <v>3.5704095999999998E-2</v>
      </c>
      <c r="C10276" s="1">
        <v>7.1531557999999996E-4</v>
      </c>
      <c r="D10276" s="1">
        <v>6.8285050999999999E-2</v>
      </c>
    </row>
    <row r="10277" spans="1:4" x14ac:dyDescent="0.15">
      <c r="A10277" s="1">
        <v>102.75</v>
      </c>
      <c r="B10277" s="1">
        <v>3.6551474E-2</v>
      </c>
      <c r="C10277" s="1">
        <v>1.7332337000000001E-3</v>
      </c>
      <c r="D10277" s="1">
        <v>6.6256998999999997E-2</v>
      </c>
    </row>
    <row r="10278" spans="1:4" x14ac:dyDescent="0.15">
      <c r="A10278" s="1">
        <v>102.76</v>
      </c>
      <c r="B10278" s="1">
        <v>3.7618575000000001E-2</v>
      </c>
      <c r="C10278" s="1">
        <v>2.6674899999999998E-3</v>
      </c>
      <c r="D10278" s="1">
        <v>6.4356699000000003E-2</v>
      </c>
    </row>
    <row r="10279" spans="1:4" x14ac:dyDescent="0.15">
      <c r="A10279" s="1">
        <v>102.77</v>
      </c>
      <c r="B10279" s="1">
        <v>3.8517154999999997E-2</v>
      </c>
      <c r="C10279" s="1">
        <v>3.7032550999999999E-3</v>
      </c>
      <c r="D10279" s="1">
        <v>6.2304788999999999E-2</v>
      </c>
    </row>
    <row r="10280" spans="1:4" x14ac:dyDescent="0.15">
      <c r="A10280" s="1">
        <v>102.78</v>
      </c>
      <c r="B10280" s="1">
        <v>3.9578915999999999E-2</v>
      </c>
      <c r="C10280" s="1">
        <v>4.6283829999999998E-3</v>
      </c>
      <c r="D10280" s="1">
        <v>6.0875827E-2</v>
      </c>
    </row>
    <row r="10281" spans="1:4" x14ac:dyDescent="0.15">
      <c r="A10281" s="1">
        <v>102.79</v>
      </c>
      <c r="B10281" s="1">
        <v>4.0452268999999999E-2</v>
      </c>
      <c r="C10281" s="1">
        <v>5.6696665999999996E-3</v>
      </c>
      <c r="D10281" s="1">
        <v>5.9609312999999997E-2</v>
      </c>
    </row>
    <row r="10282" spans="1:4" x14ac:dyDescent="0.15">
      <c r="A10282" s="1">
        <v>102.8</v>
      </c>
      <c r="B10282" s="1">
        <v>4.1593976999999997E-2</v>
      </c>
      <c r="C10282" s="1">
        <v>6.5907279999999997E-3</v>
      </c>
      <c r="D10282" s="1">
        <v>5.7012636999999998E-2</v>
      </c>
    </row>
    <row r="10283" spans="1:4" x14ac:dyDescent="0.15">
      <c r="A10283" s="1">
        <v>102.81</v>
      </c>
      <c r="B10283" s="1">
        <v>4.1945628999999998E-2</v>
      </c>
      <c r="C10283" s="1">
        <v>7.6352351000000002E-3</v>
      </c>
      <c r="D10283" s="1">
        <v>5.4016210000000002E-2</v>
      </c>
    </row>
    <row r="10284" spans="1:4" x14ac:dyDescent="0.15">
      <c r="A10284" s="1">
        <v>102.82</v>
      </c>
      <c r="B10284" s="1">
        <v>4.2409016000000001E-2</v>
      </c>
      <c r="C10284" s="1">
        <v>8.5532216000000008E-3</v>
      </c>
      <c r="D10284" s="1">
        <v>5.1483627999999997E-2</v>
      </c>
    </row>
    <row r="10285" spans="1:4" x14ac:dyDescent="0.15">
      <c r="A10285" s="1">
        <v>102.83</v>
      </c>
      <c r="B10285" s="1">
        <v>4.3042730000000001E-2</v>
      </c>
      <c r="C10285" s="1">
        <v>9.6006831999999997E-3</v>
      </c>
      <c r="D10285" s="1">
        <v>4.9708618000000003E-2</v>
      </c>
    </row>
    <row r="10286" spans="1:4" x14ac:dyDescent="0.15">
      <c r="A10286" s="1">
        <v>102.84</v>
      </c>
      <c r="B10286" s="1">
        <v>4.2830350000000003E-2</v>
      </c>
      <c r="C10286" s="1">
        <v>1.0515361000000001E-2</v>
      </c>
      <c r="D10286" s="1">
        <v>4.7588269000000002E-2</v>
      </c>
    </row>
    <row r="10287" spans="1:4" x14ac:dyDescent="0.15">
      <c r="A10287" s="1">
        <v>102.85</v>
      </c>
      <c r="B10287" s="1">
        <v>4.2936799999999997E-2</v>
      </c>
      <c r="C10287" s="1">
        <v>1.1566441E-2</v>
      </c>
      <c r="D10287" s="1">
        <v>4.5835709000000002E-2</v>
      </c>
    </row>
    <row r="10288" spans="1:4" x14ac:dyDescent="0.15">
      <c r="A10288" s="1">
        <v>102.86</v>
      </c>
      <c r="B10288" s="1">
        <v>4.2814065999999998E-2</v>
      </c>
      <c r="C10288" s="1">
        <v>1.2476658E-2</v>
      </c>
      <c r="D10288" s="1">
        <v>4.3234053000000001E-2</v>
      </c>
    </row>
    <row r="10289" spans="1:4" x14ac:dyDescent="0.15">
      <c r="A10289" s="1">
        <v>102.87</v>
      </c>
      <c r="B10289" s="1">
        <v>4.2878889000000003E-2</v>
      </c>
      <c r="C10289" s="1">
        <v>1.3533152999999999E-2</v>
      </c>
      <c r="D10289" s="1">
        <v>4.0737175E-2</v>
      </c>
    </row>
    <row r="10290" spans="1:4" x14ac:dyDescent="0.15">
      <c r="A10290" s="1">
        <v>102.88</v>
      </c>
      <c r="B10290" s="1">
        <v>4.2780462999999998E-2</v>
      </c>
      <c r="C10290" s="1">
        <v>1.44361E-2</v>
      </c>
      <c r="D10290" s="1">
        <v>3.8876695000000003E-2</v>
      </c>
    </row>
    <row r="10291" spans="1:4" x14ac:dyDescent="0.15">
      <c r="A10291" s="1">
        <v>102.89</v>
      </c>
      <c r="B10291" s="1">
        <v>4.2829854000000001E-2</v>
      </c>
      <c r="C10291" s="1">
        <v>1.5502589000000001E-2</v>
      </c>
      <c r="D10291" s="1">
        <v>3.6874851E-2</v>
      </c>
    </row>
    <row r="10292" spans="1:4" x14ac:dyDescent="0.15">
      <c r="A10292" s="1">
        <v>102.9</v>
      </c>
      <c r="B10292" s="1">
        <v>4.2742191999999998E-2</v>
      </c>
      <c r="C10292" s="1">
        <v>1.6390128E-2</v>
      </c>
      <c r="D10292" s="1">
        <v>3.4949295999999998E-2</v>
      </c>
    </row>
    <row r="10293" spans="1:4" x14ac:dyDescent="0.15">
      <c r="A10293" s="1">
        <v>102.91</v>
      </c>
      <c r="B10293" s="1">
        <v>4.2784193999999998E-2</v>
      </c>
      <c r="C10293" s="1">
        <v>1.7483332000000001E-2</v>
      </c>
      <c r="D10293" s="1">
        <v>3.2964093999999999E-2</v>
      </c>
    </row>
    <row r="10294" spans="1:4" x14ac:dyDescent="0.15">
      <c r="A10294" s="1">
        <v>102.92</v>
      </c>
      <c r="B10294" s="1">
        <v>4.2702035999999999E-2</v>
      </c>
      <c r="C10294" s="1">
        <v>1.8309559999999999E-2</v>
      </c>
      <c r="D10294" s="1">
        <v>3.1050594000000001E-2</v>
      </c>
    </row>
    <row r="10295" spans="1:4" x14ac:dyDescent="0.15">
      <c r="A10295" s="1">
        <v>102.93</v>
      </c>
      <c r="B10295" s="1">
        <v>4.2740372999999998E-2</v>
      </c>
      <c r="C10295" s="1">
        <v>1.9862234999999999E-2</v>
      </c>
      <c r="D10295" s="1">
        <v>2.9005928E-2</v>
      </c>
    </row>
    <row r="10296" spans="1:4" x14ac:dyDescent="0.15">
      <c r="A10296" s="1">
        <v>102.94</v>
      </c>
      <c r="B10296" s="1">
        <v>4.2660873000000002E-2</v>
      </c>
      <c r="C10296" s="1">
        <v>2.1851110999999999E-2</v>
      </c>
      <c r="D10296" s="1">
        <v>2.7578974999999999E-2</v>
      </c>
    </row>
    <row r="10297" spans="1:4" x14ac:dyDescent="0.15">
      <c r="A10297" s="1">
        <v>102.95</v>
      </c>
      <c r="B10297" s="1">
        <v>4.2697902000000003E-2</v>
      </c>
      <c r="C10297" s="1">
        <v>2.3899588999999999E-2</v>
      </c>
      <c r="D10297" s="1">
        <v>2.6291706000000001E-2</v>
      </c>
    </row>
    <row r="10298" spans="1:4" x14ac:dyDescent="0.15">
      <c r="A10298" s="1">
        <v>102.96</v>
      </c>
      <c r="B10298" s="1">
        <v>4.2618916999999999E-2</v>
      </c>
      <c r="C10298" s="1">
        <v>2.5402904E-2</v>
      </c>
      <c r="D10298" s="1">
        <v>2.4076256000000001E-2</v>
      </c>
    </row>
    <row r="10299" spans="1:4" x14ac:dyDescent="0.15">
      <c r="A10299" s="1">
        <v>102.97</v>
      </c>
      <c r="B10299" s="1">
        <v>4.2656800000000002E-2</v>
      </c>
      <c r="C10299" s="1">
        <v>2.6240958000000002E-2</v>
      </c>
      <c r="D10299" s="1">
        <v>2.2736325000000002E-2</v>
      </c>
    </row>
    <row r="10300" spans="1:4" x14ac:dyDescent="0.15">
      <c r="A10300" s="1">
        <v>102.98</v>
      </c>
      <c r="B10300" s="1">
        <v>4.2575876999999998E-2</v>
      </c>
      <c r="C10300" s="1">
        <v>2.7729380000000001E-2</v>
      </c>
      <c r="D10300" s="1">
        <v>2.1777099000000001E-2</v>
      </c>
    </row>
    <row r="10301" spans="1:4" x14ac:dyDescent="0.15">
      <c r="A10301" s="1">
        <v>102.99</v>
      </c>
      <c r="B10301" s="1">
        <v>4.2617758999999998E-2</v>
      </c>
      <c r="C10301" s="1">
        <v>2.9813307000000001E-2</v>
      </c>
      <c r="D10301" s="1">
        <v>2.0854363000000001E-2</v>
      </c>
    </row>
    <row r="10302" spans="1:4" x14ac:dyDescent="0.15">
      <c r="A10302" s="1">
        <v>103</v>
      </c>
      <c r="B10302" s="1">
        <v>4.2530307000000003E-2</v>
      </c>
      <c r="C10302" s="1">
        <v>3.1720664000000003E-2</v>
      </c>
      <c r="D10302" s="1">
        <v>1.9858397999999999E-2</v>
      </c>
    </row>
    <row r="10303" spans="1:4" x14ac:dyDescent="0.15">
      <c r="A10303" s="1">
        <v>103.01</v>
      </c>
      <c r="B10303" s="1">
        <v>4.2583918999999998E-2</v>
      </c>
      <c r="C10303" s="1">
        <v>3.3769708000000002E-2</v>
      </c>
      <c r="D10303" s="1">
        <v>1.8946602999999999E-2</v>
      </c>
    </row>
    <row r="10304" spans="1:4" x14ac:dyDescent="0.15">
      <c r="A10304" s="1">
        <v>103.02</v>
      </c>
      <c r="B10304" s="1">
        <v>4.2474247999999999E-2</v>
      </c>
      <c r="C10304" s="1">
        <v>3.5682396999999998E-2</v>
      </c>
      <c r="D10304" s="1">
        <v>1.7946911999999999E-2</v>
      </c>
    </row>
    <row r="10305" spans="1:4" x14ac:dyDescent="0.15">
      <c r="A10305" s="1">
        <v>103.03</v>
      </c>
      <c r="B10305" s="1">
        <v>4.2583311999999998E-2</v>
      </c>
      <c r="C10305" s="1">
        <v>3.7737708000000002E-2</v>
      </c>
      <c r="D10305" s="1">
        <v>1.7036300000000001E-2</v>
      </c>
    </row>
    <row r="10306" spans="1:4" x14ac:dyDescent="0.15">
      <c r="A10306" s="1">
        <v>103.04</v>
      </c>
      <c r="B10306" s="1">
        <v>4.2023296000000002E-2</v>
      </c>
      <c r="C10306" s="1">
        <v>3.9631052E-2</v>
      </c>
      <c r="D10306" s="1">
        <v>1.6037143E-2</v>
      </c>
    </row>
    <row r="10307" spans="1:4" x14ac:dyDescent="0.15">
      <c r="A10307" s="1">
        <v>103.05</v>
      </c>
      <c r="B10307" s="1">
        <v>4.0952674000000001E-2</v>
      </c>
      <c r="C10307" s="1">
        <v>4.1739040999999998E-2</v>
      </c>
      <c r="D10307" s="1">
        <v>1.5125065E-2</v>
      </c>
    </row>
    <row r="10308" spans="1:4" x14ac:dyDescent="0.15">
      <c r="A10308" s="1">
        <v>103.06</v>
      </c>
      <c r="B10308" s="1">
        <v>3.9942100000000001E-2</v>
      </c>
      <c r="C10308" s="1">
        <v>4.3184627000000003E-2</v>
      </c>
      <c r="D10308" s="1">
        <v>1.4128798999999999E-2</v>
      </c>
    </row>
    <row r="10309" spans="1:4" x14ac:dyDescent="0.15">
      <c r="A10309" s="1">
        <v>103.07</v>
      </c>
      <c r="B10309" s="1">
        <v>3.8927361000000001E-2</v>
      </c>
      <c r="C10309" s="1">
        <v>4.4109163999999999E-2</v>
      </c>
      <c r="D10309" s="1">
        <v>1.3212399999999999E-2</v>
      </c>
    </row>
    <row r="10310" spans="1:4" x14ac:dyDescent="0.15">
      <c r="A10310" s="1">
        <v>103.08</v>
      </c>
      <c r="B10310" s="1">
        <v>3.7893903999999999E-2</v>
      </c>
      <c r="C10310" s="1">
        <v>4.5108751000000002E-2</v>
      </c>
      <c r="D10310" s="1">
        <v>1.2223250999999999E-2</v>
      </c>
    </row>
    <row r="10311" spans="1:4" x14ac:dyDescent="0.15">
      <c r="A10311" s="1">
        <v>103.09</v>
      </c>
      <c r="B10311" s="1">
        <v>3.6891805E-2</v>
      </c>
      <c r="C10311" s="1">
        <v>4.6082336000000002E-2</v>
      </c>
      <c r="D10311" s="1">
        <v>1.1295167E-2</v>
      </c>
    </row>
    <row r="10312" spans="1:4" x14ac:dyDescent="0.15">
      <c r="A10312" s="1">
        <v>103.1</v>
      </c>
      <c r="B10312" s="1">
        <v>3.5850622999999998E-2</v>
      </c>
      <c r="C10312" s="1">
        <v>4.7068223999999999E-2</v>
      </c>
      <c r="D10312" s="1">
        <v>1.0328465E-2</v>
      </c>
    </row>
    <row r="10313" spans="1:4" x14ac:dyDescent="0.15">
      <c r="A10313" s="1">
        <v>103.11</v>
      </c>
      <c r="B10313" s="1">
        <v>3.4854030000000001E-2</v>
      </c>
      <c r="C10313" s="1">
        <v>4.8040364000000002E-2</v>
      </c>
      <c r="D10313" s="1">
        <v>9.3452984000000003E-3</v>
      </c>
    </row>
    <row r="10314" spans="1:4" x14ac:dyDescent="0.15">
      <c r="A10314" s="1">
        <v>103.12</v>
      </c>
      <c r="B10314" s="1">
        <v>3.3809024999999999E-2</v>
      </c>
      <c r="C10314" s="1">
        <v>4.9040021000000003E-2</v>
      </c>
      <c r="D10314" s="1">
        <v>8.8288558000000003E-3</v>
      </c>
    </row>
    <row r="10315" spans="1:4" x14ac:dyDescent="0.15">
      <c r="A10315" s="1">
        <v>103.13</v>
      </c>
      <c r="B10315" s="1">
        <v>3.2815605999999997E-2</v>
      </c>
      <c r="C10315" s="1">
        <v>4.9979608000000002E-2</v>
      </c>
      <c r="D10315" s="1">
        <v>9.0260315999999997E-3</v>
      </c>
    </row>
    <row r="10316" spans="1:4" x14ac:dyDescent="0.15">
      <c r="A10316" s="1">
        <v>103.14</v>
      </c>
      <c r="B10316" s="1">
        <v>3.1768242000000002E-2</v>
      </c>
      <c r="C10316" s="1">
        <v>5.1057699999999998E-2</v>
      </c>
      <c r="D10316" s="1">
        <v>8.9597802999999993E-3</v>
      </c>
    </row>
    <row r="10317" spans="1:4" x14ac:dyDescent="0.15">
      <c r="A10317" s="1">
        <v>103.15</v>
      </c>
      <c r="B10317" s="1">
        <v>3.0777061000000001E-2</v>
      </c>
      <c r="C10317" s="1">
        <v>5.1487830999999998E-2</v>
      </c>
      <c r="D10317" s="1">
        <v>9.1019894999999993E-3</v>
      </c>
    </row>
    <row r="10318" spans="1:4" x14ac:dyDescent="0.15">
      <c r="A10318" s="1">
        <v>103.16</v>
      </c>
      <c r="B10318" s="1">
        <v>2.9727916E-2</v>
      </c>
      <c r="C10318" s="1">
        <v>5.1844303000000001E-2</v>
      </c>
      <c r="D10318" s="1">
        <v>9.0579930999999999E-3</v>
      </c>
    </row>
    <row r="10319" spans="1:4" x14ac:dyDescent="0.15">
      <c r="A10319" s="1">
        <v>103.17</v>
      </c>
      <c r="B10319" s="1">
        <v>2.8738662000000002E-2</v>
      </c>
      <c r="C10319" s="1">
        <v>5.2986432E-2</v>
      </c>
      <c r="D10319" s="1">
        <v>9.1887276E-3</v>
      </c>
    </row>
    <row r="10320" spans="1:4" x14ac:dyDescent="0.15">
      <c r="A10320" s="1">
        <v>103.18</v>
      </c>
      <c r="B10320" s="1">
        <v>2.7687811999999999E-2</v>
      </c>
      <c r="C10320" s="1">
        <v>5.3895950999999997E-2</v>
      </c>
      <c r="D10320" s="1">
        <v>9.1515668999999997E-3</v>
      </c>
    </row>
    <row r="10321" spans="1:4" x14ac:dyDescent="0.15">
      <c r="A10321" s="1">
        <v>103.19</v>
      </c>
      <c r="B10321" s="1">
        <v>2.6700647000000001E-2</v>
      </c>
      <c r="C10321" s="1">
        <v>5.4525519000000001E-2</v>
      </c>
      <c r="D10321" s="1">
        <v>9.2782170999999997E-3</v>
      </c>
    </row>
    <row r="10322" spans="1:4" x14ac:dyDescent="0.15">
      <c r="A10322" s="1">
        <v>103.2</v>
      </c>
      <c r="B10322" s="1">
        <v>2.5647637000000001E-2</v>
      </c>
      <c r="C10322" s="1">
        <v>5.4245588999999997E-2</v>
      </c>
      <c r="D10322" s="1">
        <v>9.2437136999999996E-3</v>
      </c>
    </row>
    <row r="10323" spans="1:4" x14ac:dyDescent="0.15">
      <c r="A10323" s="1">
        <v>103.21</v>
      </c>
      <c r="B10323" s="1">
        <v>2.4663429000000001E-2</v>
      </c>
      <c r="C10323" s="1">
        <v>5.4833732000000003E-2</v>
      </c>
      <c r="D10323" s="1">
        <v>9.3688969999999993E-3</v>
      </c>
    </row>
    <row r="10324" spans="1:4" x14ac:dyDescent="0.15">
      <c r="A10324" s="1">
        <v>103.22</v>
      </c>
      <c r="B10324" s="1">
        <v>2.3606720000000001E-2</v>
      </c>
      <c r="C10324" s="1">
        <v>5.5855904999999997E-2</v>
      </c>
      <c r="D10324" s="1">
        <v>9.3352660999999997E-3</v>
      </c>
    </row>
    <row r="10325" spans="1:4" x14ac:dyDescent="0.15">
      <c r="A10325" s="1">
        <v>103.23</v>
      </c>
      <c r="B10325" s="1">
        <v>2.2628246000000001E-2</v>
      </c>
      <c r="C10325" s="1">
        <v>5.6414078999999999E-2</v>
      </c>
      <c r="D10325" s="1">
        <v>9.4602654000000008E-3</v>
      </c>
    </row>
    <row r="10326" spans="1:4" x14ac:dyDescent="0.15">
      <c r="A10326" s="1">
        <v>103.24</v>
      </c>
      <c r="B10326" s="1">
        <v>2.1562411E-2</v>
      </c>
      <c r="C10326" s="1">
        <v>5.6217415999999999E-2</v>
      </c>
      <c r="D10326" s="1">
        <v>9.4265214999999999E-3</v>
      </c>
    </row>
    <row r="10327" spans="1:4" x14ac:dyDescent="0.15">
      <c r="A10327" s="1">
        <v>103.25</v>
      </c>
      <c r="B10327" s="1">
        <v>2.0601991E-2</v>
      </c>
      <c r="C10327" s="1">
        <v>5.6337560000000002E-2</v>
      </c>
      <c r="D10327" s="1">
        <v>9.5521167000000001E-3</v>
      </c>
    </row>
    <row r="10328" spans="1:4" x14ac:dyDescent="0.15">
      <c r="A10328" s="1">
        <v>103.26</v>
      </c>
      <c r="B10328" s="1">
        <v>1.9489115000000001E-2</v>
      </c>
      <c r="C10328" s="1">
        <v>5.6190309000000001E-2</v>
      </c>
      <c r="D10328" s="1">
        <v>9.5176019000000004E-3</v>
      </c>
    </row>
    <row r="10329" spans="1:4" x14ac:dyDescent="0.15">
      <c r="A10329" s="1">
        <v>103.27</v>
      </c>
      <c r="B10329" s="1">
        <v>1.8962473000000001E-2</v>
      </c>
      <c r="C10329" s="1">
        <v>5.6291585999999998E-2</v>
      </c>
      <c r="D10329" s="1">
        <v>9.6443556999999992E-3</v>
      </c>
    </row>
    <row r="10330" spans="1:4" x14ac:dyDescent="0.15">
      <c r="A10330" s="1">
        <v>103.28</v>
      </c>
      <c r="B10330" s="1">
        <v>1.9075155E-2</v>
      </c>
      <c r="C10330" s="1">
        <v>5.6152900999999998E-2</v>
      </c>
      <c r="D10330" s="1">
        <v>9.6085549999999995E-3</v>
      </c>
    </row>
    <row r="10331" spans="1:4" x14ac:dyDescent="0.15">
      <c r="A10331" s="1">
        <v>103.29</v>
      </c>
      <c r="B10331" s="1">
        <v>1.8568310000000001E-2</v>
      </c>
      <c r="C10331" s="1">
        <v>5.6250323999999997E-2</v>
      </c>
      <c r="D10331" s="1">
        <v>9.7369394000000001E-3</v>
      </c>
    </row>
    <row r="10332" spans="1:4" x14ac:dyDescent="0.15">
      <c r="A10332" s="1">
        <v>103.3</v>
      </c>
      <c r="B10332" s="1">
        <v>1.7394351999999998E-2</v>
      </c>
      <c r="C10332" s="1">
        <v>5.6112080000000002E-2</v>
      </c>
      <c r="D10332" s="1">
        <v>9.6993905000000002E-3</v>
      </c>
    </row>
    <row r="10333" spans="1:4" x14ac:dyDescent="0.15">
      <c r="A10333" s="1">
        <v>103.31</v>
      </c>
      <c r="B10333" s="1">
        <v>1.6904525E-2</v>
      </c>
      <c r="C10333" s="1">
        <v>5.6211361000000001E-2</v>
      </c>
      <c r="D10333" s="1">
        <v>9.8298547999999993E-3</v>
      </c>
    </row>
    <row r="10334" spans="1:4" x14ac:dyDescent="0.15">
      <c r="A10334" s="1">
        <v>103.32</v>
      </c>
      <c r="B10334" s="1">
        <v>1.6962212000000001E-2</v>
      </c>
      <c r="C10334" s="1">
        <v>5.6068541E-2</v>
      </c>
      <c r="D10334" s="1">
        <v>9.7900923000000008E-3</v>
      </c>
    </row>
    <row r="10335" spans="1:4" x14ac:dyDescent="0.15">
      <c r="A10335" s="1">
        <v>103.33</v>
      </c>
      <c r="B10335" s="1">
        <v>1.689541E-2</v>
      </c>
      <c r="C10335" s="1">
        <v>5.6175037999999997E-2</v>
      </c>
      <c r="D10335" s="1">
        <v>9.9231120999999992E-3</v>
      </c>
    </row>
    <row r="10336" spans="1:4" x14ac:dyDescent="0.15">
      <c r="A10336" s="1">
        <v>103.34</v>
      </c>
      <c r="B10336" s="1">
        <v>1.6924552999999998E-2</v>
      </c>
      <c r="C10336" s="1">
        <v>5.6020790000000001E-2</v>
      </c>
      <c r="D10336" s="1">
        <v>9.8806220000000004E-3</v>
      </c>
    </row>
    <row r="10337" spans="1:4" x14ac:dyDescent="0.15">
      <c r="A10337" s="1">
        <v>103.35</v>
      </c>
      <c r="B10337" s="1">
        <v>1.6841627000000001E-2</v>
      </c>
      <c r="C10337" s="1">
        <v>5.6144885999999998E-2</v>
      </c>
      <c r="D10337" s="1">
        <v>1.0016745000000001E-2</v>
      </c>
    </row>
    <row r="10338" spans="1:4" x14ac:dyDescent="0.15">
      <c r="A10338" s="1">
        <v>103.36</v>
      </c>
      <c r="B10338" s="1">
        <v>1.6939501999999999E-2</v>
      </c>
      <c r="C10338" s="1">
        <v>5.5960000000000003E-2</v>
      </c>
      <c r="D10338" s="1">
        <v>9.9709141000000005E-3</v>
      </c>
    </row>
    <row r="10339" spans="1:4" x14ac:dyDescent="0.15">
      <c r="A10339" s="1">
        <v>103.37</v>
      </c>
      <c r="B10339" s="1">
        <v>1.6356364000000002E-2</v>
      </c>
      <c r="C10339" s="1">
        <v>5.6150630999999999E-2</v>
      </c>
      <c r="D10339" s="1">
        <v>1.011082E-2</v>
      </c>
    </row>
    <row r="10340" spans="1:4" x14ac:dyDescent="0.15">
      <c r="A10340" s="1">
        <v>103.38</v>
      </c>
      <c r="B10340" s="1">
        <v>1.5721288999999999E-2</v>
      </c>
      <c r="C10340" s="1">
        <v>5.5498239999999997E-2</v>
      </c>
      <c r="D10340" s="1">
        <v>1.0060865E-2</v>
      </c>
    </row>
    <row r="10341" spans="1:4" x14ac:dyDescent="0.15">
      <c r="A10341" s="1">
        <v>103.39</v>
      </c>
      <c r="B10341" s="1">
        <v>1.5870182E-2</v>
      </c>
      <c r="C10341" s="1">
        <v>5.4537606000000002E-2</v>
      </c>
      <c r="D10341" s="1">
        <v>1.0205451000000001E-2</v>
      </c>
    </row>
    <row r="10342" spans="1:4" x14ac:dyDescent="0.15">
      <c r="A10342" s="1">
        <v>103.4</v>
      </c>
      <c r="B10342" s="1">
        <v>1.5739382999999999E-2</v>
      </c>
      <c r="C10342" s="1">
        <v>5.3370924E-2</v>
      </c>
      <c r="D10342" s="1">
        <v>1.0150302999999999E-2</v>
      </c>
    </row>
    <row r="10343" spans="1:4" x14ac:dyDescent="0.15">
      <c r="A10343" s="1">
        <v>103.41</v>
      </c>
      <c r="B10343" s="1">
        <v>1.5811629000000001E-2</v>
      </c>
      <c r="C10343" s="1">
        <v>5.2928123000000001E-2</v>
      </c>
      <c r="D10343" s="1">
        <v>1.0300844999999999E-2</v>
      </c>
    </row>
    <row r="10344" spans="1:4" x14ac:dyDescent="0.15">
      <c r="A10344" s="1">
        <v>103.42</v>
      </c>
      <c r="B10344" s="1">
        <v>1.5714579999999999E-2</v>
      </c>
      <c r="C10344" s="1">
        <v>5.2897844999999999E-2</v>
      </c>
      <c r="D10344" s="1">
        <v>1.0238929000000001E-2</v>
      </c>
    </row>
    <row r="10345" spans="1:4" x14ac:dyDescent="0.15">
      <c r="A10345" s="1">
        <v>103.43</v>
      </c>
      <c r="B10345" s="1">
        <v>1.5768440000000002E-2</v>
      </c>
      <c r="C10345" s="1">
        <v>5.2967169000000001E-2</v>
      </c>
      <c r="D10345" s="1">
        <v>1.0397403E-2</v>
      </c>
    </row>
    <row r="10346" spans="1:4" x14ac:dyDescent="0.15">
      <c r="A10346" s="1">
        <v>103.44</v>
      </c>
      <c r="B10346" s="1">
        <v>1.5682806000000001E-2</v>
      </c>
      <c r="C10346" s="1">
        <v>5.2438604999999999E-2</v>
      </c>
      <c r="D10346" s="1">
        <v>1.0326141E-2</v>
      </c>
    </row>
    <row r="10347" spans="1:4" x14ac:dyDescent="0.15">
      <c r="A10347" s="1">
        <v>103.45</v>
      </c>
      <c r="B10347" s="1">
        <v>1.5729499000000001E-2</v>
      </c>
      <c r="C10347" s="1">
        <v>5.1309093E-2</v>
      </c>
      <c r="D10347" s="1">
        <v>1.0496012000000001E-2</v>
      </c>
    </row>
    <row r="10348" spans="1:4" x14ac:dyDescent="0.15">
      <c r="A10348" s="1">
        <v>103.46</v>
      </c>
      <c r="B10348" s="1">
        <v>1.5648734000000001E-2</v>
      </c>
      <c r="C10348" s="1">
        <v>5.0752999E-2</v>
      </c>
      <c r="D10348" s="1">
        <v>1.041049E-2</v>
      </c>
    </row>
    <row r="10349" spans="1:4" x14ac:dyDescent="0.15">
      <c r="A10349" s="1">
        <v>103.47</v>
      </c>
      <c r="B10349" s="1">
        <v>1.5692495000000001E-2</v>
      </c>
      <c r="C10349" s="1">
        <v>5.0885421E-2</v>
      </c>
      <c r="D10349" s="1">
        <v>1.0599178000000001E-2</v>
      </c>
    </row>
    <row r="10350" spans="1:4" x14ac:dyDescent="0.15">
      <c r="A10350" s="1">
        <v>103.48</v>
      </c>
      <c r="B10350" s="1">
        <v>1.5613624E-2</v>
      </c>
      <c r="C10350" s="1">
        <v>5.0722654999999998E-2</v>
      </c>
      <c r="D10350" s="1">
        <v>1.0487061000000001E-2</v>
      </c>
    </row>
    <row r="10351" spans="1:4" x14ac:dyDescent="0.15">
      <c r="A10351" s="1">
        <v>103.49</v>
      </c>
      <c r="B10351" s="1">
        <v>1.5656698E-2</v>
      </c>
      <c r="C10351" s="1">
        <v>5.0877131999999999E-2</v>
      </c>
      <c r="D10351" s="1">
        <v>1.0718269000000001E-2</v>
      </c>
    </row>
    <row r="10352" spans="1:4" x14ac:dyDescent="0.15">
      <c r="A10352" s="1">
        <v>103.5</v>
      </c>
      <c r="B10352" s="1">
        <v>1.55779E-2</v>
      </c>
      <c r="C10352" s="1">
        <v>5.0269798999999997E-2</v>
      </c>
      <c r="D10352" s="1">
        <v>1.0519626000000001E-2</v>
      </c>
    </row>
    <row r="10353" spans="1:4" x14ac:dyDescent="0.15">
      <c r="A10353" s="1">
        <v>103.51</v>
      </c>
      <c r="B10353" s="1">
        <v>1.5621863999999999E-2</v>
      </c>
      <c r="C10353" s="1">
        <v>4.9245809000000001E-2</v>
      </c>
      <c r="D10353" s="1">
        <v>1.1265829E-2</v>
      </c>
    </row>
    <row r="10354" spans="1:4" x14ac:dyDescent="0.15">
      <c r="A10354" s="1">
        <v>103.52</v>
      </c>
      <c r="B10354" s="1">
        <v>1.5541675E-2</v>
      </c>
      <c r="C10354" s="1">
        <v>4.8183017000000002E-2</v>
      </c>
      <c r="D10354" s="1">
        <v>1.1787228E-2</v>
      </c>
    </row>
    <row r="10355" spans="1:4" x14ac:dyDescent="0.15">
      <c r="A10355" s="1">
        <v>103.53</v>
      </c>
      <c r="B10355" s="1">
        <v>1.5587982E-2</v>
      </c>
      <c r="C10355" s="1">
        <v>4.7221131999999999E-2</v>
      </c>
      <c r="D10355" s="1">
        <v>1.1812804E-2</v>
      </c>
    </row>
    <row r="10356" spans="1:4" x14ac:dyDescent="0.15">
      <c r="A10356" s="1">
        <v>103.54</v>
      </c>
      <c r="B10356" s="1">
        <v>1.5504866000000001E-2</v>
      </c>
      <c r="C10356" s="1">
        <v>4.6127102000000003E-2</v>
      </c>
      <c r="D10356" s="1">
        <v>1.1823692E-2</v>
      </c>
    </row>
    <row r="10357" spans="1:4" x14ac:dyDescent="0.15">
      <c r="A10357" s="1">
        <v>103.55</v>
      </c>
      <c r="B10357" s="1">
        <v>1.555523E-2</v>
      </c>
      <c r="C10357" s="1">
        <v>4.5187494000000002E-2</v>
      </c>
      <c r="D10357" s="1">
        <v>1.1909670000000001E-2</v>
      </c>
    </row>
    <row r="10358" spans="1:4" x14ac:dyDescent="0.15">
      <c r="A10358" s="1">
        <v>103.56</v>
      </c>
      <c r="B10358" s="1">
        <v>1.5467165E-2</v>
      </c>
      <c r="C10358" s="1">
        <v>4.4073012000000002E-2</v>
      </c>
      <c r="D10358" s="1">
        <v>1.2278176E-2</v>
      </c>
    </row>
    <row r="10359" spans="1:4" x14ac:dyDescent="0.15">
      <c r="A10359" s="1">
        <v>103.57</v>
      </c>
      <c r="B10359" s="1">
        <v>1.5524092999999999E-2</v>
      </c>
      <c r="C10359" s="1">
        <v>4.3155114000000001E-2</v>
      </c>
      <c r="D10359" s="1">
        <v>1.3673668E-2</v>
      </c>
    </row>
    <row r="10360" spans="1:4" x14ac:dyDescent="0.15">
      <c r="A10360" s="1">
        <v>103.58</v>
      </c>
      <c r="B10360" s="1">
        <v>1.5427801999999999E-2</v>
      </c>
      <c r="C10360" s="1">
        <v>4.2012872E-2</v>
      </c>
      <c r="D10360" s="1">
        <v>1.3925256E-2</v>
      </c>
    </row>
    <row r="10361" spans="1:4" x14ac:dyDescent="0.15">
      <c r="A10361" s="1">
        <v>103.59</v>
      </c>
      <c r="B10361" s="1">
        <v>1.5495817E-2</v>
      </c>
      <c r="C10361" s="1">
        <v>4.1136651000000003E-2</v>
      </c>
      <c r="D10361" s="1">
        <v>1.463943E-2</v>
      </c>
    </row>
    <row r="10362" spans="1:4" x14ac:dyDescent="0.15">
      <c r="A10362" s="1">
        <v>103.6</v>
      </c>
      <c r="B10362" s="1">
        <v>1.5384612000000001E-2</v>
      </c>
      <c r="C10362" s="1">
        <v>3.9909940999999997E-2</v>
      </c>
      <c r="D10362" s="1">
        <v>1.5109712000000001E-2</v>
      </c>
    </row>
    <row r="10363" spans="1:4" x14ac:dyDescent="0.15">
      <c r="A10363" s="1">
        <v>103.61</v>
      </c>
      <c r="B10363" s="1">
        <v>1.5474569000000001E-2</v>
      </c>
      <c r="C10363" s="1">
        <v>3.9544705999999999E-2</v>
      </c>
      <c r="D10363" s="1">
        <v>1.5621810999999999E-2</v>
      </c>
    </row>
    <row r="10364" spans="1:4" x14ac:dyDescent="0.15">
      <c r="A10364" s="1">
        <v>103.62</v>
      </c>
      <c r="B10364" s="1">
        <v>1.5328032E-2</v>
      </c>
      <c r="C10364" s="1">
        <v>3.9043592000000002E-2</v>
      </c>
      <c r="D10364" s="1">
        <v>1.6702539999999998E-2</v>
      </c>
    </row>
    <row r="10365" spans="1:4" x14ac:dyDescent="0.15">
      <c r="A10365" s="1">
        <v>103.63</v>
      </c>
      <c r="B10365" s="1">
        <v>1.5491125E-2</v>
      </c>
      <c r="C10365" s="1">
        <v>3.7949467000000001E-2</v>
      </c>
      <c r="D10365" s="1">
        <v>1.7841922E-2</v>
      </c>
    </row>
    <row r="10366" spans="1:4" x14ac:dyDescent="0.15">
      <c r="A10366" s="1">
        <v>103.64</v>
      </c>
      <c r="B10366" s="1">
        <v>1.4868393000000001E-2</v>
      </c>
      <c r="C10366" s="1">
        <v>3.6949071999999999E-2</v>
      </c>
      <c r="D10366" s="1">
        <v>1.8308877000000001E-2</v>
      </c>
    </row>
    <row r="10367" spans="1:4" x14ac:dyDescent="0.15">
      <c r="A10367" s="1">
        <v>103.65</v>
      </c>
      <c r="B10367" s="1">
        <v>1.3894207E-2</v>
      </c>
      <c r="C10367" s="1">
        <v>3.5898803999999999E-2</v>
      </c>
      <c r="D10367" s="1">
        <v>1.8777589000000001E-2</v>
      </c>
    </row>
    <row r="10368" spans="1:4" x14ac:dyDescent="0.15">
      <c r="A10368" s="1">
        <v>103.66</v>
      </c>
      <c r="B10368" s="1">
        <v>1.2733012E-2</v>
      </c>
      <c r="C10368" s="1">
        <v>3.528071E-2</v>
      </c>
      <c r="D10368" s="1">
        <v>1.9932630999999999E-2</v>
      </c>
    </row>
    <row r="10369" spans="1:4" x14ac:dyDescent="0.15">
      <c r="A10369" s="1">
        <v>103.67</v>
      </c>
      <c r="B10369" s="1">
        <v>1.233391E-2</v>
      </c>
      <c r="C10369" s="1">
        <v>3.5498045999999998E-2</v>
      </c>
      <c r="D10369" s="1">
        <v>2.0941343000000001E-2</v>
      </c>
    </row>
    <row r="10370" spans="1:4" x14ac:dyDescent="0.15">
      <c r="A10370" s="1">
        <v>103.68</v>
      </c>
      <c r="B10370" s="1">
        <v>1.1859432E-2</v>
      </c>
      <c r="C10370" s="1">
        <v>3.4850351000000002E-2</v>
      </c>
      <c r="D10370" s="1">
        <v>2.1986074000000001E-2</v>
      </c>
    </row>
    <row r="10371" spans="1:4" x14ac:dyDescent="0.15">
      <c r="A10371" s="1">
        <v>103.69</v>
      </c>
      <c r="B10371" s="1">
        <v>1.07776E-2</v>
      </c>
      <c r="C10371" s="1">
        <v>3.3867178999999997E-2</v>
      </c>
      <c r="D10371" s="1">
        <v>2.3064476E-2</v>
      </c>
    </row>
    <row r="10372" spans="1:4" x14ac:dyDescent="0.15">
      <c r="A10372" s="1">
        <v>103.7</v>
      </c>
      <c r="B10372" s="1">
        <v>9.7134474999999998E-3</v>
      </c>
      <c r="C10372" s="1">
        <v>3.2728333999999998E-2</v>
      </c>
      <c r="D10372" s="1">
        <v>2.4044116000000001E-2</v>
      </c>
    </row>
    <row r="10373" spans="1:4" x14ac:dyDescent="0.15">
      <c r="A10373" s="1">
        <v>103.71</v>
      </c>
      <c r="B10373" s="1">
        <v>9.2167242E-3</v>
      </c>
      <c r="C10373" s="1">
        <v>3.2238412000000001E-2</v>
      </c>
      <c r="D10373" s="1">
        <v>2.5215433999999998E-2</v>
      </c>
    </row>
    <row r="10374" spans="1:4" x14ac:dyDescent="0.15">
      <c r="A10374" s="1">
        <v>103.72</v>
      </c>
      <c r="B10374" s="1">
        <v>8.8516745000000001E-3</v>
      </c>
      <c r="C10374" s="1">
        <v>3.2291104000000001E-2</v>
      </c>
      <c r="D10374" s="1">
        <v>2.570511E-2</v>
      </c>
    </row>
    <row r="10375" spans="1:4" x14ac:dyDescent="0.15">
      <c r="A10375" s="1">
        <v>103.73</v>
      </c>
      <c r="B10375" s="1">
        <v>7.6329353999999997E-3</v>
      </c>
      <c r="C10375" s="1">
        <v>3.1851211999999997E-2</v>
      </c>
      <c r="D10375" s="1">
        <v>2.5747788000000001E-2</v>
      </c>
    </row>
    <row r="10376" spans="1:4" x14ac:dyDescent="0.15">
      <c r="A10376" s="1">
        <v>103.74</v>
      </c>
      <c r="B10376" s="1">
        <v>6.7773351000000003E-3</v>
      </c>
      <c r="C10376" s="1">
        <v>3.0578498999999999E-2</v>
      </c>
      <c r="D10376" s="1">
        <v>2.5694615000000001E-2</v>
      </c>
    </row>
    <row r="10377" spans="1:4" x14ac:dyDescent="0.15">
      <c r="A10377" s="1">
        <v>103.75</v>
      </c>
      <c r="B10377" s="1">
        <v>5.5745216E-3</v>
      </c>
      <c r="C10377" s="1">
        <v>3.0226374E-2</v>
      </c>
      <c r="D10377" s="1">
        <v>2.6311166E-2</v>
      </c>
    </row>
    <row r="10378" spans="1:4" x14ac:dyDescent="0.15">
      <c r="A10378" s="1">
        <v>103.76</v>
      </c>
      <c r="B10378" s="1">
        <v>5.1757929000000001E-3</v>
      </c>
      <c r="C10378" s="1">
        <v>2.9717546000000001E-2</v>
      </c>
      <c r="D10378" s="1">
        <v>2.6953541000000001E-2</v>
      </c>
    </row>
    <row r="10379" spans="1:4" x14ac:dyDescent="0.15">
      <c r="A10379" s="1">
        <v>103.77</v>
      </c>
      <c r="B10379" s="1">
        <v>4.7369776999999997E-3</v>
      </c>
      <c r="C10379" s="1">
        <v>2.8628664000000002E-2</v>
      </c>
      <c r="D10379" s="1">
        <v>2.686289E-2</v>
      </c>
    </row>
    <row r="10380" spans="1:4" x14ac:dyDescent="0.15">
      <c r="A10380" s="1">
        <v>103.78</v>
      </c>
      <c r="B10380" s="1">
        <v>3.5783543999999999E-3</v>
      </c>
      <c r="C10380" s="1">
        <v>2.7613153000000001E-2</v>
      </c>
      <c r="D10380" s="1">
        <v>2.6982519E-2</v>
      </c>
    </row>
    <row r="10381" spans="1:4" x14ac:dyDescent="0.15">
      <c r="A10381" s="1">
        <v>103.79</v>
      </c>
      <c r="B10381" s="1">
        <v>2.6697524999999998E-3</v>
      </c>
      <c r="C10381" s="1">
        <v>2.6605868000000001E-2</v>
      </c>
      <c r="D10381" s="1">
        <v>2.6983503999999998E-2</v>
      </c>
    </row>
    <row r="10382" spans="1:4" x14ac:dyDescent="0.15">
      <c r="A10382" s="1">
        <v>103.8</v>
      </c>
      <c r="B10382" s="1">
        <v>1.5236881000000001E-3</v>
      </c>
      <c r="C10382" s="1">
        <v>2.5550177E-2</v>
      </c>
      <c r="D10382" s="1">
        <v>2.7056811E-2</v>
      </c>
    </row>
    <row r="10383" spans="1:4" x14ac:dyDescent="0.15">
      <c r="A10383" s="1">
        <v>103.81</v>
      </c>
      <c r="B10383" s="1">
        <v>1.0388922000000001E-3</v>
      </c>
      <c r="C10383" s="1">
        <v>2.4568488999999999E-2</v>
      </c>
      <c r="D10383" s="1">
        <v>2.7087316E-2</v>
      </c>
    </row>
    <row r="10384" spans="1:4" x14ac:dyDescent="0.15">
      <c r="A10384" s="1">
        <v>103.82</v>
      </c>
      <c r="B10384" s="1">
        <v>1.0859145000000001E-3</v>
      </c>
      <c r="C10384" s="1">
        <v>2.3493179999999999E-2</v>
      </c>
      <c r="D10384" s="1">
        <v>2.7139263E-2</v>
      </c>
    </row>
    <row r="10385" spans="1:4" x14ac:dyDescent="0.15">
      <c r="A10385" s="1">
        <v>103.83</v>
      </c>
      <c r="B10385" s="1">
        <v>1.0446825000000001E-3</v>
      </c>
      <c r="C10385" s="1">
        <v>2.2527695E-2</v>
      </c>
      <c r="D10385" s="1">
        <v>2.7186228999999999E-2</v>
      </c>
    </row>
    <row r="10386" spans="1:4" x14ac:dyDescent="0.15">
      <c r="A10386" s="1">
        <v>103.84</v>
      </c>
      <c r="B10386" s="1">
        <v>1.0402326000000001E-3</v>
      </c>
      <c r="C10386" s="1">
        <v>2.1437060000000001E-2</v>
      </c>
      <c r="D10386" s="1">
        <v>2.7224625999999998E-2</v>
      </c>
    </row>
    <row r="10387" spans="1:4" x14ac:dyDescent="0.15">
      <c r="A10387" s="1">
        <v>103.85</v>
      </c>
      <c r="B10387" s="1">
        <v>1.0195696999999999E-3</v>
      </c>
      <c r="C10387" s="1">
        <v>2.0486598000000002E-2</v>
      </c>
      <c r="D10387" s="1">
        <v>2.7282984E-2</v>
      </c>
    </row>
    <row r="10388" spans="1:4" x14ac:dyDescent="0.15">
      <c r="A10388" s="1">
        <v>103.86</v>
      </c>
      <c r="B10388" s="1">
        <v>1.0042769E-3</v>
      </c>
      <c r="C10388" s="1">
        <v>1.9379165E-2</v>
      </c>
      <c r="D10388" s="1">
        <v>2.7311252000000001E-2</v>
      </c>
    </row>
    <row r="10389" spans="1:4" x14ac:dyDescent="0.15">
      <c r="A10389" s="1">
        <v>103.87</v>
      </c>
      <c r="B10389" s="1">
        <v>9.9052774999999998E-4</v>
      </c>
      <c r="C10389" s="1">
        <v>1.8448399000000001E-2</v>
      </c>
      <c r="D10389" s="1">
        <v>2.7378671E-2</v>
      </c>
    </row>
    <row r="10390" spans="1:4" x14ac:dyDescent="0.15">
      <c r="A10390" s="1">
        <v>103.88</v>
      </c>
      <c r="B10390" s="1">
        <v>9.7066150999999996E-4</v>
      </c>
      <c r="C10390" s="1">
        <v>1.7314183E-2</v>
      </c>
      <c r="D10390" s="1">
        <v>2.7398278000000002E-2</v>
      </c>
    </row>
    <row r="10391" spans="1:4" x14ac:dyDescent="0.15">
      <c r="A10391" s="1">
        <v>103.89</v>
      </c>
      <c r="B10391" s="1">
        <v>9.6038734999999995E-4</v>
      </c>
      <c r="C10391" s="1">
        <v>1.6424702999999999E-2</v>
      </c>
      <c r="D10391" s="1">
        <v>2.7474124999999999E-2</v>
      </c>
    </row>
    <row r="10392" spans="1:4" x14ac:dyDescent="0.15">
      <c r="A10392" s="1">
        <v>103.9</v>
      </c>
      <c r="B10392" s="1">
        <v>9.3808121000000003E-4</v>
      </c>
      <c r="C10392" s="1">
        <v>1.5205741E-2</v>
      </c>
      <c r="D10392" s="1">
        <v>2.7484544E-2</v>
      </c>
    </row>
    <row r="10393" spans="1:4" x14ac:dyDescent="0.15">
      <c r="A10393" s="1">
        <v>103.91</v>
      </c>
      <c r="B10393" s="1">
        <v>9.2981960000000001E-4</v>
      </c>
      <c r="C10393" s="1">
        <v>1.4828226E-2</v>
      </c>
      <c r="D10393" s="1">
        <v>2.7571558999999999E-2</v>
      </c>
    </row>
    <row r="10394" spans="1:4" x14ac:dyDescent="0.15">
      <c r="A10394" s="1">
        <v>103.92</v>
      </c>
      <c r="B10394" s="1">
        <v>9.0616071000000002E-4</v>
      </c>
      <c r="C10394" s="1">
        <v>1.4332473E-2</v>
      </c>
      <c r="D10394" s="1">
        <v>2.7564104999999998E-2</v>
      </c>
    </row>
    <row r="10395" spans="1:4" x14ac:dyDescent="0.15">
      <c r="A10395" s="1">
        <v>103.93</v>
      </c>
      <c r="B10395" s="1">
        <v>8.9903805999999998E-4</v>
      </c>
      <c r="C10395" s="1">
        <v>1.3231226E-2</v>
      </c>
      <c r="D10395" s="1">
        <v>2.7694587E-2</v>
      </c>
    </row>
    <row r="10396" spans="1:4" x14ac:dyDescent="0.15">
      <c r="A10396" s="1">
        <v>103.94</v>
      </c>
      <c r="B10396" s="1">
        <v>8.7477558999999997E-4</v>
      </c>
      <c r="C10396" s="1">
        <v>1.2223525000000001E-2</v>
      </c>
      <c r="D10396" s="1">
        <v>2.7263414E-2</v>
      </c>
    </row>
    <row r="10397" spans="1:4" x14ac:dyDescent="0.15">
      <c r="A10397" s="1">
        <v>103.95</v>
      </c>
      <c r="B10397" s="1">
        <v>8.6810374999999999E-4</v>
      </c>
      <c r="C10397" s="1">
        <v>1.1205929999999999E-2</v>
      </c>
      <c r="D10397" s="1">
        <v>2.6144270000000001E-2</v>
      </c>
    </row>
    <row r="10398" spans="1:4" x14ac:dyDescent="0.15">
      <c r="A10398" s="1">
        <v>103.96</v>
      </c>
      <c r="B10398" s="1">
        <v>8.4390528000000001E-4</v>
      </c>
      <c r="C10398" s="1">
        <v>1.0157602999999999E-2</v>
      </c>
      <c r="D10398" s="1">
        <v>2.5759082999999999E-2</v>
      </c>
    </row>
    <row r="10399" spans="1:4" x14ac:dyDescent="0.15">
      <c r="A10399" s="1">
        <v>103.97</v>
      </c>
      <c r="B10399" s="1">
        <v>8.3699689000000003E-4</v>
      </c>
      <c r="C10399" s="1">
        <v>9.1649337000000008E-3</v>
      </c>
      <c r="D10399" s="1">
        <v>2.5435494999999999E-2</v>
      </c>
    </row>
    <row r="10400" spans="1:4" x14ac:dyDescent="0.15">
      <c r="A10400" s="1">
        <v>103.98</v>
      </c>
      <c r="B10400" s="1">
        <v>8.1360215999999998E-4</v>
      </c>
      <c r="C10400" s="1">
        <v>8.0985206000000007E-3</v>
      </c>
      <c r="D10400" s="1">
        <v>2.4285405999999999E-2</v>
      </c>
    </row>
    <row r="10401" spans="1:4" x14ac:dyDescent="0.15">
      <c r="A10401" s="1">
        <v>103.99</v>
      </c>
      <c r="B10401" s="1">
        <v>8.0562129E-4</v>
      </c>
      <c r="C10401" s="1">
        <v>7.1195568999999998E-3</v>
      </c>
      <c r="D10401" s="1">
        <v>2.3483646E-2</v>
      </c>
    </row>
    <row r="10402" spans="1:4" x14ac:dyDescent="0.15">
      <c r="A10402" s="1">
        <v>104</v>
      </c>
      <c r="B10402" s="1">
        <v>7.8400959000000004E-4</v>
      </c>
      <c r="C10402" s="1">
        <v>6.0414105999999999E-3</v>
      </c>
      <c r="D10402" s="1">
        <v>2.2383505000000001E-2</v>
      </c>
    </row>
    <row r="10403" spans="1:4" x14ac:dyDescent="0.15">
      <c r="A10403" s="1">
        <v>104.01</v>
      </c>
      <c r="B10403" s="1">
        <v>7.7376120000000005E-4</v>
      </c>
      <c r="C10403" s="1">
        <v>5.0722846999999996E-3</v>
      </c>
      <c r="D10403" s="1">
        <v>2.1581154000000002E-2</v>
      </c>
    </row>
    <row r="10404" spans="1:4" x14ac:dyDescent="0.15">
      <c r="A10404" s="1">
        <v>104.02</v>
      </c>
      <c r="B10404" s="1">
        <v>7.5544033999999996E-4</v>
      </c>
      <c r="C10404" s="1">
        <v>3.9848256999999998E-3</v>
      </c>
      <c r="D10404" s="1">
        <v>2.0449910000000002E-2</v>
      </c>
    </row>
    <row r="10405" spans="1:4" x14ac:dyDescent="0.15">
      <c r="A10405" s="1">
        <v>104.03</v>
      </c>
      <c r="B10405" s="1">
        <v>7.4094489000000002E-4</v>
      </c>
      <c r="C10405" s="1">
        <v>3.0240380000000002E-3</v>
      </c>
      <c r="D10405" s="1">
        <v>1.9732682000000001E-2</v>
      </c>
    </row>
    <row r="10406" spans="1:4" x14ac:dyDescent="0.15">
      <c r="A10406" s="1">
        <v>104.04</v>
      </c>
      <c r="B10406" s="1">
        <v>7.2861880000000005E-4</v>
      </c>
      <c r="C10406" s="1">
        <v>1.9281077999999999E-3</v>
      </c>
      <c r="D10406" s="1">
        <v>1.8074699E-2</v>
      </c>
    </row>
    <row r="10407" spans="1:4" x14ac:dyDescent="0.15">
      <c r="A10407" s="1">
        <v>104.05</v>
      </c>
      <c r="B10407" s="1">
        <v>7.0599081E-4</v>
      </c>
      <c r="C10407" s="1">
        <v>9.7532315E-4</v>
      </c>
      <c r="D10407" s="1">
        <v>1.6682761000000001E-2</v>
      </c>
    </row>
    <row r="10408" spans="1:4" x14ac:dyDescent="0.15">
      <c r="A10408" s="1">
        <v>104.06</v>
      </c>
      <c r="B10408" s="1">
        <v>7.0560570999999997E-4</v>
      </c>
      <c r="C10408" s="1">
        <v>-1.2919521999999999E-4</v>
      </c>
      <c r="D10408" s="1">
        <v>1.5304366999999999E-2</v>
      </c>
    </row>
    <row r="10409" spans="1:4" x14ac:dyDescent="0.15">
      <c r="A10409" s="1">
        <v>104.07</v>
      </c>
      <c r="B10409" s="1">
        <v>6.6487616999999998E-4</v>
      </c>
      <c r="C10409" s="1">
        <v>-1.0734227999999999E-3</v>
      </c>
      <c r="D10409" s="1">
        <v>1.3235438E-2</v>
      </c>
    </row>
    <row r="10410" spans="1:4" x14ac:dyDescent="0.15">
      <c r="A10410" s="1">
        <v>104.08</v>
      </c>
      <c r="B10410" s="1">
        <v>6.9574952000000005E-4</v>
      </c>
      <c r="C10410" s="1">
        <v>-2.1875792999999999E-3</v>
      </c>
      <c r="D10410" s="1">
        <v>1.133848E-2</v>
      </c>
    </row>
    <row r="10411" spans="1:4" x14ac:dyDescent="0.15">
      <c r="A10411" s="1">
        <v>104.09</v>
      </c>
      <c r="B10411" s="1">
        <v>5.8713449999999996E-4</v>
      </c>
      <c r="C10411" s="1">
        <v>-3.1215941000000001E-3</v>
      </c>
      <c r="D10411" s="1">
        <v>9.3220347000000005E-3</v>
      </c>
    </row>
    <row r="10412" spans="1:4" x14ac:dyDescent="0.15">
      <c r="A10412" s="1">
        <v>104.1</v>
      </c>
      <c r="B10412" s="1">
        <v>1.0882413999999999E-3</v>
      </c>
      <c r="C10412" s="1">
        <v>-4.2478873000000002E-3</v>
      </c>
      <c r="D10412" s="1">
        <v>7.8044565999999998E-3</v>
      </c>
    </row>
    <row r="10413" spans="1:4" x14ac:dyDescent="0.15">
      <c r="A10413" s="1">
        <v>104.11</v>
      </c>
      <c r="B10413" s="1">
        <v>2.1247842999999999E-3</v>
      </c>
      <c r="C10413" s="1">
        <v>-5.1679292E-3</v>
      </c>
      <c r="D10413" s="1">
        <v>7.0540478999999998E-3</v>
      </c>
    </row>
    <row r="10414" spans="1:4" x14ac:dyDescent="0.15">
      <c r="A10414" s="1">
        <v>104.12</v>
      </c>
      <c r="B10414" s="1">
        <v>3.1545172E-3</v>
      </c>
      <c r="C10414" s="1">
        <v>-6.3122426999999998E-3</v>
      </c>
      <c r="D10414" s="1">
        <v>5.5145706999999997E-3</v>
      </c>
    </row>
    <row r="10415" spans="1:4" x14ac:dyDescent="0.15">
      <c r="A10415" s="1">
        <v>104.13</v>
      </c>
      <c r="B10415" s="1">
        <v>3.6299819999999999E-3</v>
      </c>
      <c r="C10415" s="1">
        <v>-7.2084000000000002E-3</v>
      </c>
      <c r="D10415" s="1">
        <v>3.5439504999999999E-3</v>
      </c>
    </row>
    <row r="10416" spans="1:4" x14ac:dyDescent="0.15">
      <c r="A10416" s="1">
        <v>104.14</v>
      </c>
      <c r="B10416" s="1">
        <v>3.9524775999999996E-3</v>
      </c>
      <c r="C10416" s="1">
        <v>-8.3899296999999998E-3</v>
      </c>
      <c r="D10416" s="1">
        <v>1.5699228999999999E-3</v>
      </c>
    </row>
    <row r="10417" spans="1:4" x14ac:dyDescent="0.15">
      <c r="A10417" s="1">
        <v>104.15</v>
      </c>
      <c r="B10417" s="1">
        <v>5.1462364999999999E-3</v>
      </c>
      <c r="C10417" s="1">
        <v>-9.2127917000000004E-3</v>
      </c>
      <c r="D10417" s="1">
        <v>-3.7729510999999998E-4</v>
      </c>
    </row>
    <row r="10418" spans="1:4" x14ac:dyDescent="0.15">
      <c r="A10418" s="1">
        <v>104.16</v>
      </c>
      <c r="B10418" s="1">
        <v>5.9808344999999997E-3</v>
      </c>
      <c r="C10418" s="1">
        <v>-1.0869485E-2</v>
      </c>
      <c r="D10418" s="1">
        <v>-1.9673322000000001E-3</v>
      </c>
    </row>
    <row r="10419" spans="1:4" x14ac:dyDescent="0.15">
      <c r="A10419" s="1">
        <v>104.17</v>
      </c>
      <c r="B10419" s="1">
        <v>7.0935375000000002E-3</v>
      </c>
      <c r="C10419" s="1">
        <v>-1.283492E-2</v>
      </c>
      <c r="D10419" s="1">
        <v>-2.6317989000000002E-3</v>
      </c>
    </row>
    <row r="10420" spans="1:4" x14ac:dyDescent="0.15">
      <c r="A10420" s="1">
        <v>104.18</v>
      </c>
      <c r="B10420" s="1">
        <v>7.9638082000000002E-3</v>
      </c>
      <c r="C10420" s="1">
        <v>-1.5016824E-2</v>
      </c>
      <c r="D10420" s="1">
        <v>-4.3018381999999997E-3</v>
      </c>
    </row>
    <row r="10421" spans="1:4" x14ac:dyDescent="0.15">
      <c r="A10421" s="1">
        <v>104.19</v>
      </c>
      <c r="B10421" s="1">
        <v>9.0580893000000006E-3</v>
      </c>
      <c r="C10421" s="1">
        <v>-1.6450144999999999E-2</v>
      </c>
      <c r="D10421" s="1">
        <v>-5.7229789999999996E-3</v>
      </c>
    </row>
    <row r="10422" spans="1:4" x14ac:dyDescent="0.15">
      <c r="A10422" s="1">
        <v>104.2</v>
      </c>
      <c r="B10422" s="1">
        <v>9.9379432000000004E-3</v>
      </c>
      <c r="C10422" s="1">
        <v>-1.7516786999999999E-2</v>
      </c>
      <c r="D10422" s="1">
        <v>-6.6806905000000001E-3</v>
      </c>
    </row>
    <row r="10423" spans="1:4" x14ac:dyDescent="0.15">
      <c r="A10423" s="1">
        <v>104.21</v>
      </c>
      <c r="B10423" s="1">
        <v>1.1028743000000001E-2</v>
      </c>
      <c r="C10423" s="1">
        <v>-1.8402492999999999E-2</v>
      </c>
      <c r="D10423" s="1">
        <v>-7.5334145999999998E-3</v>
      </c>
    </row>
    <row r="10424" spans="1:4" x14ac:dyDescent="0.15">
      <c r="A10424" s="1">
        <v>104.22</v>
      </c>
      <c r="B10424" s="1">
        <v>1.1907411E-2</v>
      </c>
      <c r="C10424" s="1">
        <v>-2.0045418999999998E-2</v>
      </c>
      <c r="D10424" s="1">
        <v>-9.0365748000000006E-3</v>
      </c>
    </row>
    <row r="10425" spans="1:4" x14ac:dyDescent="0.15">
      <c r="A10425" s="1">
        <v>104.23</v>
      </c>
      <c r="B10425" s="1">
        <v>1.3004383E-2</v>
      </c>
      <c r="C10425" s="1">
        <v>-2.1625911000000001E-2</v>
      </c>
      <c r="D10425" s="1">
        <v>-1.1004375E-2</v>
      </c>
    </row>
    <row r="10426" spans="1:4" x14ac:dyDescent="0.15">
      <c r="A10426" s="1">
        <v>104.24</v>
      </c>
      <c r="B10426" s="1">
        <v>1.3871077000000001E-2</v>
      </c>
      <c r="C10426" s="1">
        <v>-2.2562597E-2</v>
      </c>
      <c r="D10426" s="1">
        <v>-1.3043005999999999E-2</v>
      </c>
    </row>
    <row r="10427" spans="1:4" x14ac:dyDescent="0.15">
      <c r="A10427" s="1">
        <v>104.25</v>
      </c>
      <c r="B10427" s="1">
        <v>1.4989203E-2</v>
      </c>
      <c r="C10427" s="1">
        <v>-2.3619932999999999E-2</v>
      </c>
      <c r="D10427" s="1">
        <v>-1.4480632E-2</v>
      </c>
    </row>
    <row r="10428" spans="1:4" x14ac:dyDescent="0.15">
      <c r="A10428" s="1">
        <v>104.26</v>
      </c>
      <c r="B10428" s="1">
        <v>1.5817768999999999E-2</v>
      </c>
      <c r="C10428" s="1">
        <v>-2.464943E-2</v>
      </c>
      <c r="D10428" s="1">
        <v>-1.5385091E-2</v>
      </c>
    </row>
    <row r="10429" spans="1:4" x14ac:dyDescent="0.15">
      <c r="A10429" s="1">
        <v>104.27</v>
      </c>
      <c r="B10429" s="1">
        <v>1.701977E-2</v>
      </c>
      <c r="C10429" s="1">
        <v>-2.5659524E-2</v>
      </c>
      <c r="D10429" s="1">
        <v>-1.6336364999999999E-2</v>
      </c>
    </row>
    <row r="10430" spans="1:4" x14ac:dyDescent="0.15">
      <c r="A10430" s="1">
        <v>104.28</v>
      </c>
      <c r="B10430" s="1">
        <v>1.7333667000000001E-2</v>
      </c>
      <c r="C10430" s="1">
        <v>-2.6720449E-2</v>
      </c>
      <c r="D10430" s="1">
        <v>-1.7331270999999999E-2</v>
      </c>
    </row>
    <row r="10431" spans="1:4" x14ac:dyDescent="0.15">
      <c r="A10431" s="1">
        <v>104.29</v>
      </c>
      <c r="B10431" s="1">
        <v>1.7820329999999999E-2</v>
      </c>
      <c r="C10431" s="1">
        <v>-2.7707364000000002E-2</v>
      </c>
      <c r="D10431" s="1">
        <v>-1.8220218999999999E-2</v>
      </c>
    </row>
    <row r="10432" spans="1:4" x14ac:dyDescent="0.15">
      <c r="A10432" s="1">
        <v>104.3</v>
      </c>
      <c r="B10432" s="1">
        <v>1.8838733E-2</v>
      </c>
      <c r="C10432" s="1">
        <v>-2.8787756000000001E-2</v>
      </c>
      <c r="D10432" s="1">
        <v>-1.9282081999999999E-2</v>
      </c>
    </row>
    <row r="10433" spans="1:4" x14ac:dyDescent="0.15">
      <c r="A10433" s="1">
        <v>104.31</v>
      </c>
      <c r="B10433" s="1">
        <v>1.9889627999999999E-2</v>
      </c>
      <c r="C10433" s="1">
        <v>-2.9757994999999999E-2</v>
      </c>
      <c r="D10433" s="1">
        <v>-2.0064543000000001E-2</v>
      </c>
    </row>
    <row r="10434" spans="1:4" x14ac:dyDescent="0.15">
      <c r="A10434" s="1">
        <v>104.32</v>
      </c>
      <c r="B10434" s="1">
        <v>2.0376439E-2</v>
      </c>
      <c r="C10434" s="1">
        <v>-3.0854393000000001E-2</v>
      </c>
      <c r="D10434" s="1">
        <v>-2.1661778E-2</v>
      </c>
    </row>
    <row r="10435" spans="1:4" x14ac:dyDescent="0.15">
      <c r="A10435" s="1">
        <v>104.33</v>
      </c>
      <c r="B10435" s="1">
        <v>2.0285606000000001E-2</v>
      </c>
      <c r="C10435" s="1">
        <v>-3.1809387000000001E-2</v>
      </c>
      <c r="D10435" s="1">
        <v>-2.3139228000000001E-2</v>
      </c>
    </row>
    <row r="10436" spans="1:4" x14ac:dyDescent="0.15">
      <c r="A10436" s="1">
        <v>104.34</v>
      </c>
      <c r="B10436" s="1">
        <v>2.0298894000000001E-2</v>
      </c>
      <c r="C10436" s="1">
        <v>-3.2922028999999998E-2</v>
      </c>
      <c r="D10436" s="1">
        <v>-2.4056053000000001E-2</v>
      </c>
    </row>
    <row r="10437" spans="1:4" x14ac:dyDescent="0.15">
      <c r="A10437" s="1">
        <v>104.35</v>
      </c>
      <c r="B10437" s="1">
        <v>2.0279754000000001E-2</v>
      </c>
      <c r="C10437" s="1">
        <v>-3.3859848999999997E-2</v>
      </c>
      <c r="D10437" s="1">
        <v>-2.4935840000000001E-2</v>
      </c>
    </row>
    <row r="10438" spans="1:4" x14ac:dyDescent="0.15">
      <c r="A10438" s="1">
        <v>104.36</v>
      </c>
      <c r="B10438" s="1">
        <v>2.0258049E-2</v>
      </c>
      <c r="C10438" s="1">
        <v>-3.4992808E-2</v>
      </c>
      <c r="D10438" s="1">
        <v>-2.6451008000000002E-2</v>
      </c>
    </row>
    <row r="10439" spans="1:4" x14ac:dyDescent="0.15">
      <c r="A10439" s="1">
        <v>104.37</v>
      </c>
      <c r="B10439" s="1">
        <v>2.0261344000000001E-2</v>
      </c>
      <c r="C10439" s="1">
        <v>-3.5906123999999998E-2</v>
      </c>
      <c r="D10439" s="1">
        <v>-2.8010200999999998E-2</v>
      </c>
    </row>
    <row r="10440" spans="1:4" x14ac:dyDescent="0.15">
      <c r="A10440" s="1">
        <v>104.38</v>
      </c>
      <c r="B10440" s="1">
        <v>2.0223341999999998E-2</v>
      </c>
      <c r="C10440" s="1">
        <v>-3.7072641000000003E-2</v>
      </c>
      <c r="D10440" s="1">
        <v>-2.8834368999999999E-2</v>
      </c>
    </row>
    <row r="10441" spans="1:4" x14ac:dyDescent="0.15">
      <c r="A10441" s="1">
        <v>104.39</v>
      </c>
      <c r="B10441" s="1">
        <v>2.0239844999999999E-2</v>
      </c>
      <c r="C10441" s="1">
        <v>-3.7935182999999997E-2</v>
      </c>
      <c r="D10441" s="1">
        <v>-2.9848232999999998E-2</v>
      </c>
    </row>
    <row r="10442" spans="1:4" x14ac:dyDescent="0.15">
      <c r="A10442" s="1">
        <v>104.4</v>
      </c>
      <c r="B10442" s="1">
        <v>2.0190598000000001E-2</v>
      </c>
      <c r="C10442" s="1">
        <v>-3.9201065E-2</v>
      </c>
      <c r="D10442" s="1">
        <v>-3.0815438000000001E-2</v>
      </c>
    </row>
    <row r="10443" spans="1:4" x14ac:dyDescent="0.15">
      <c r="A10443" s="1">
        <v>104.41</v>
      </c>
      <c r="B10443" s="1">
        <v>2.0217511000000001E-2</v>
      </c>
      <c r="C10443" s="1">
        <v>-3.9526299000000001E-2</v>
      </c>
      <c r="D10443" s="1">
        <v>-3.1345824000000001E-2</v>
      </c>
    </row>
    <row r="10444" spans="1:4" x14ac:dyDescent="0.15">
      <c r="A10444" s="1">
        <v>104.42</v>
      </c>
      <c r="B10444" s="1">
        <v>2.0158381E-2</v>
      </c>
      <c r="C10444" s="1">
        <v>-4.0127550999999997E-2</v>
      </c>
      <c r="D10444" s="1">
        <v>-3.112119E-2</v>
      </c>
    </row>
    <row r="10445" spans="1:4" x14ac:dyDescent="0.15">
      <c r="A10445" s="1">
        <v>104.43</v>
      </c>
      <c r="B10445" s="1">
        <v>2.019541E-2</v>
      </c>
      <c r="C10445" s="1">
        <v>-4.0722717999999998E-2</v>
      </c>
      <c r="D10445" s="1">
        <v>-3.1606461000000002E-2</v>
      </c>
    </row>
    <row r="10446" spans="1:4" x14ac:dyDescent="0.15">
      <c r="A10446" s="1">
        <v>104.44</v>
      </c>
      <c r="B10446" s="1">
        <v>2.0125744000000001E-2</v>
      </c>
      <c r="C10446" s="1">
        <v>-4.0659810999999997E-2</v>
      </c>
      <c r="D10446" s="1">
        <v>-3.2690474999999997E-2</v>
      </c>
    </row>
    <row r="10447" spans="1:4" x14ac:dyDescent="0.15">
      <c r="A10447" s="1">
        <v>104.45</v>
      </c>
      <c r="B10447" s="1">
        <v>2.0174534000000001E-2</v>
      </c>
      <c r="C10447" s="1">
        <v>-4.0716702E-2</v>
      </c>
      <c r="D10447" s="1">
        <v>-3.3138938999999999E-2</v>
      </c>
    </row>
    <row r="10448" spans="1:4" x14ac:dyDescent="0.15">
      <c r="A10448" s="1">
        <v>104.46</v>
      </c>
      <c r="B10448" s="1">
        <v>2.0091451E-2</v>
      </c>
      <c r="C10448" s="1">
        <v>-4.0754714999999997E-2</v>
      </c>
      <c r="D10448" s="1">
        <v>-3.3011957000000001E-2</v>
      </c>
    </row>
    <row r="10449" spans="1:4" x14ac:dyDescent="0.15">
      <c r="A10449" s="1">
        <v>104.47</v>
      </c>
      <c r="B10449" s="1">
        <v>2.0156650000000002E-2</v>
      </c>
      <c r="C10449" s="1">
        <v>-4.0758587999999998E-2</v>
      </c>
      <c r="D10449" s="1">
        <v>-3.3014924000000001E-2</v>
      </c>
    </row>
    <row r="10450" spans="1:4" x14ac:dyDescent="0.15">
      <c r="A10450" s="1">
        <v>104.48</v>
      </c>
      <c r="B10450" s="1">
        <v>2.0052621999999999E-2</v>
      </c>
      <c r="C10450" s="1">
        <v>-4.0833342000000002E-2</v>
      </c>
      <c r="D10450" s="1">
        <v>-3.2945644000000003E-2</v>
      </c>
    </row>
    <row r="10451" spans="1:4" x14ac:dyDescent="0.15">
      <c r="A10451" s="1">
        <v>104.49</v>
      </c>
      <c r="B10451" s="1">
        <v>2.0147133000000001E-2</v>
      </c>
      <c r="C10451" s="1">
        <v>-4.0808260999999998E-2</v>
      </c>
      <c r="D10451" s="1">
        <v>-3.2921816E-2</v>
      </c>
    </row>
    <row r="10452" spans="1:4" x14ac:dyDescent="0.15">
      <c r="A10452" s="1">
        <v>104.5</v>
      </c>
      <c r="B10452" s="1">
        <v>1.999718E-2</v>
      </c>
      <c r="C10452" s="1">
        <v>-4.0909768999999999E-2</v>
      </c>
      <c r="D10452" s="1">
        <v>-3.2870010999999998E-2</v>
      </c>
    </row>
    <row r="10453" spans="1:4" x14ac:dyDescent="0.15">
      <c r="A10453" s="1">
        <v>104.51</v>
      </c>
      <c r="B10453" s="1">
        <v>2.0183349999999999E-2</v>
      </c>
      <c r="C10453" s="1">
        <v>-4.0857861000000002E-2</v>
      </c>
      <c r="D10453" s="1">
        <v>-3.2833557999999999E-2</v>
      </c>
    </row>
    <row r="10454" spans="1:4" x14ac:dyDescent="0.15">
      <c r="A10454" s="1">
        <v>104.52</v>
      </c>
      <c r="B10454" s="1">
        <v>1.9510474999999999E-2</v>
      </c>
      <c r="C10454" s="1">
        <v>-4.0991355E-2</v>
      </c>
      <c r="D10454" s="1">
        <v>-3.2792303000000002E-2</v>
      </c>
    </row>
    <row r="10455" spans="1:4" x14ac:dyDescent="0.15">
      <c r="A10455" s="1">
        <v>104.53</v>
      </c>
      <c r="B10455" s="1">
        <v>1.8990571000000001E-2</v>
      </c>
      <c r="C10455" s="1">
        <v>-4.0895127000000003E-2</v>
      </c>
      <c r="D10455" s="1">
        <v>-3.2747250999999998E-2</v>
      </c>
    </row>
    <row r="10456" spans="1:4" x14ac:dyDescent="0.15">
      <c r="A10456" s="1">
        <v>104.54</v>
      </c>
      <c r="B10456" s="1">
        <v>1.9010987999999999E-2</v>
      </c>
      <c r="C10456" s="1">
        <v>-4.111393E-2</v>
      </c>
      <c r="D10456" s="1">
        <v>-3.2713966999999997E-2</v>
      </c>
    </row>
    <row r="10457" spans="1:4" x14ac:dyDescent="0.15">
      <c r="A10457" s="1">
        <v>104.55</v>
      </c>
      <c r="B10457" s="1">
        <v>1.9070007E-2</v>
      </c>
      <c r="C10457" s="1">
        <v>-4.0509780000000002E-2</v>
      </c>
      <c r="D10457" s="1">
        <v>-3.2662083000000001E-2</v>
      </c>
    </row>
    <row r="10458" spans="1:4" x14ac:dyDescent="0.15">
      <c r="A10458" s="1">
        <v>104.56</v>
      </c>
      <c r="B10458" s="1">
        <v>1.8537419999999999E-2</v>
      </c>
      <c r="C10458" s="1">
        <v>-3.9991543999999997E-2</v>
      </c>
      <c r="D10458" s="1">
        <v>-3.2635529000000003E-2</v>
      </c>
    </row>
    <row r="10459" spans="1:4" x14ac:dyDescent="0.15">
      <c r="A10459" s="1">
        <v>104.57</v>
      </c>
      <c r="B10459" s="1">
        <v>1.7490747000000001E-2</v>
      </c>
      <c r="C10459" s="1">
        <v>-4.0156892E-2</v>
      </c>
      <c r="D10459" s="1">
        <v>-3.2577705999999998E-2</v>
      </c>
    </row>
    <row r="10460" spans="1:4" x14ac:dyDescent="0.15">
      <c r="A10460" s="1">
        <v>104.58</v>
      </c>
      <c r="B10460" s="1">
        <v>1.6406018000000001E-2</v>
      </c>
      <c r="C10460" s="1">
        <v>-3.9711531000000001E-2</v>
      </c>
      <c r="D10460" s="1">
        <v>-3.2557261999999997E-2</v>
      </c>
    </row>
    <row r="10461" spans="1:4" x14ac:dyDescent="0.15">
      <c r="A10461" s="1">
        <v>104.59</v>
      </c>
      <c r="B10461" s="1">
        <v>1.5936299000000001E-2</v>
      </c>
      <c r="C10461" s="1">
        <v>-3.8599748000000003E-2</v>
      </c>
      <c r="D10461" s="1">
        <v>-3.2493915999999998E-2</v>
      </c>
    </row>
    <row r="10462" spans="1:4" x14ac:dyDescent="0.15">
      <c r="A10462" s="1">
        <v>104.6</v>
      </c>
      <c r="B10462" s="1">
        <v>1.5548579E-2</v>
      </c>
      <c r="C10462" s="1">
        <v>-3.7761702000000001E-2</v>
      </c>
      <c r="D10462" s="1">
        <v>-3.2479355000000001E-2</v>
      </c>
    </row>
    <row r="10463" spans="1:4" x14ac:dyDescent="0.15">
      <c r="A10463" s="1">
        <v>104.61</v>
      </c>
      <c r="B10463" s="1">
        <v>1.4365681E-2</v>
      </c>
      <c r="C10463" s="1">
        <v>-3.6657974000000003E-2</v>
      </c>
      <c r="D10463" s="1">
        <v>-3.2410553000000002E-2</v>
      </c>
    </row>
    <row r="10464" spans="1:4" x14ac:dyDescent="0.15">
      <c r="A10464" s="1">
        <v>104.62</v>
      </c>
      <c r="B10464" s="1">
        <v>1.3470296999999999E-2</v>
      </c>
      <c r="C10464" s="1">
        <v>-3.5847390999999999E-2</v>
      </c>
      <c r="D10464" s="1">
        <v>-3.2401979999999997E-2</v>
      </c>
    </row>
    <row r="10465" spans="1:4" x14ac:dyDescent="0.15">
      <c r="A10465" s="1">
        <v>104.63</v>
      </c>
      <c r="B10465" s="1">
        <v>1.2335577E-2</v>
      </c>
      <c r="C10465" s="1">
        <v>-3.4691535000000003E-2</v>
      </c>
      <c r="D10465" s="1">
        <v>-3.2327450000000001E-2</v>
      </c>
    </row>
    <row r="10466" spans="1:4" x14ac:dyDescent="0.15">
      <c r="A10466" s="1">
        <v>104.64</v>
      </c>
      <c r="B10466" s="1">
        <v>1.1822302999999999E-2</v>
      </c>
      <c r="C10466" s="1">
        <v>-3.3985157000000002E-2</v>
      </c>
      <c r="D10466" s="1">
        <v>-3.2325345999999998E-2</v>
      </c>
    </row>
    <row r="10467" spans="1:4" x14ac:dyDescent="0.15">
      <c r="A10467" s="1">
        <v>104.65</v>
      </c>
      <c r="B10467" s="1">
        <v>1.1951948E-2</v>
      </c>
      <c r="C10467" s="1">
        <v>-3.2284822999999997E-2</v>
      </c>
      <c r="D10467" s="1">
        <v>-3.2244373E-2</v>
      </c>
    </row>
    <row r="10468" spans="1:4" x14ac:dyDescent="0.15">
      <c r="A10468" s="1">
        <v>104.66</v>
      </c>
      <c r="B10468" s="1">
        <v>1.1418183E-2</v>
      </c>
      <c r="C10468" s="1">
        <v>-3.092336E-2</v>
      </c>
      <c r="D10468" s="1">
        <v>-3.2249768999999998E-2</v>
      </c>
    </row>
    <row r="10469" spans="1:4" x14ac:dyDescent="0.15">
      <c r="A10469" s="1">
        <v>104.67</v>
      </c>
      <c r="B10469" s="1">
        <v>1.0328219E-2</v>
      </c>
      <c r="C10469" s="1">
        <v>-2.9480636000000001E-2</v>
      </c>
      <c r="D10469" s="1">
        <v>-3.2160911E-2</v>
      </c>
    </row>
    <row r="10470" spans="1:4" x14ac:dyDescent="0.15">
      <c r="A10470" s="1">
        <v>104.68</v>
      </c>
      <c r="B10470" s="1">
        <v>9.3540098999999998E-3</v>
      </c>
      <c r="C10470" s="1">
        <v>-2.7471302999999999E-2</v>
      </c>
      <c r="D10470" s="1">
        <v>-3.2175852999999997E-2</v>
      </c>
    </row>
    <row r="10471" spans="1:4" x14ac:dyDescent="0.15">
      <c r="A10471" s="1">
        <v>104.69</v>
      </c>
      <c r="B10471" s="1">
        <v>8.3181160000000004E-3</v>
      </c>
      <c r="C10471" s="1">
        <v>-2.5468101E-2</v>
      </c>
      <c r="D10471" s="1">
        <v>-3.2076171000000001E-2</v>
      </c>
    </row>
    <row r="10472" spans="1:4" x14ac:dyDescent="0.15">
      <c r="A10472" s="1">
        <v>104.7</v>
      </c>
      <c r="B10472" s="1">
        <v>7.3194556000000001E-3</v>
      </c>
      <c r="C10472" s="1">
        <v>-2.3592007000000002E-2</v>
      </c>
      <c r="D10472" s="1">
        <v>-3.2105058999999998E-2</v>
      </c>
    </row>
    <row r="10473" spans="1:4" x14ac:dyDescent="0.15">
      <c r="A10473" s="1">
        <v>104.71</v>
      </c>
      <c r="B10473" s="1">
        <v>6.2991102000000002E-3</v>
      </c>
      <c r="C10473" s="1">
        <v>-2.1483800000000001E-2</v>
      </c>
      <c r="D10473" s="1">
        <v>-3.1987619000000002E-2</v>
      </c>
    </row>
    <row r="10474" spans="1:4" x14ac:dyDescent="0.15">
      <c r="A10474" s="1">
        <v>104.72</v>
      </c>
      <c r="B10474" s="1">
        <v>5.2889210999999998E-3</v>
      </c>
      <c r="C10474" s="1">
        <v>-1.9747619000000001E-2</v>
      </c>
      <c r="D10474" s="1">
        <v>-3.2042370000000001E-2</v>
      </c>
    </row>
    <row r="10475" spans="1:4" x14ac:dyDescent="0.15">
      <c r="A10475" s="1">
        <v>104.73</v>
      </c>
      <c r="B10475" s="1">
        <v>4.2782226999999997E-3</v>
      </c>
      <c r="C10475" s="1">
        <v>-1.7063577999999999E-2</v>
      </c>
      <c r="D10475" s="1">
        <v>-3.1883712000000002E-2</v>
      </c>
    </row>
    <row r="10476" spans="1:4" x14ac:dyDescent="0.15">
      <c r="A10476" s="1">
        <v>104.74</v>
      </c>
      <c r="B10476" s="1">
        <v>3.2595663999999999E-3</v>
      </c>
      <c r="C10476" s="1">
        <v>-1.4709923E-2</v>
      </c>
      <c r="D10476" s="1">
        <v>-3.2024419999999998E-2</v>
      </c>
    </row>
    <row r="10477" spans="1:4" x14ac:dyDescent="0.15">
      <c r="A10477" s="1">
        <v>104.75</v>
      </c>
      <c r="B10477" s="1">
        <v>2.2569354E-3</v>
      </c>
      <c r="C10477" s="1">
        <v>-1.2214318E-2</v>
      </c>
      <c r="D10477" s="1">
        <v>-3.1350938000000002E-2</v>
      </c>
    </row>
    <row r="10478" spans="1:4" x14ac:dyDescent="0.15">
      <c r="A10478" s="1">
        <v>104.76</v>
      </c>
      <c r="B10478" s="1">
        <v>1.2304055999999999E-3</v>
      </c>
      <c r="C10478" s="1">
        <v>-9.6791642999999993E-3</v>
      </c>
      <c r="D10478" s="1">
        <v>-3.0774644E-2</v>
      </c>
    </row>
    <row r="10479" spans="1:4" x14ac:dyDescent="0.15">
      <c r="A10479" s="1">
        <v>104.77</v>
      </c>
      <c r="B10479" s="1">
        <v>2.3609680000000001E-4</v>
      </c>
      <c r="C10479" s="1">
        <v>-7.7779323999999997E-3</v>
      </c>
      <c r="D10479" s="1">
        <v>-3.0811057999999999E-2</v>
      </c>
    </row>
    <row r="10480" spans="1:4" x14ac:dyDescent="0.15">
      <c r="A10480" s="1">
        <v>104.78</v>
      </c>
      <c r="B10480" s="1">
        <v>-7.9953953999999995E-4</v>
      </c>
      <c r="C10480" s="1">
        <v>-5.8858709000000004E-3</v>
      </c>
      <c r="D10480" s="1">
        <v>-3.0787823999999998E-2</v>
      </c>
    </row>
    <row r="10481" spans="1:4" x14ac:dyDescent="0.15">
      <c r="A10481" s="1">
        <v>104.79</v>
      </c>
      <c r="B10481" s="1">
        <v>-1.7828278999999999E-3</v>
      </c>
      <c r="C10481" s="1">
        <v>-3.3540658000000001E-3</v>
      </c>
      <c r="D10481" s="1">
        <v>-3.0317594E-2</v>
      </c>
    </row>
    <row r="10482" spans="1:4" x14ac:dyDescent="0.15">
      <c r="A10482" s="1">
        <v>104.8</v>
      </c>
      <c r="B10482" s="1">
        <v>-2.8330823999999999E-3</v>
      </c>
      <c r="C10482" s="1">
        <v>-8.1391750999999996E-4</v>
      </c>
      <c r="D10482" s="1">
        <v>-2.9087829999999999E-2</v>
      </c>
    </row>
    <row r="10483" spans="1:4" x14ac:dyDescent="0.15">
      <c r="A10483" s="1">
        <v>104.81</v>
      </c>
      <c r="B10483" s="1">
        <v>-3.7928559999999998E-3</v>
      </c>
      <c r="C10483" s="1">
        <v>1.0648929000000001E-3</v>
      </c>
      <c r="D10483" s="1">
        <v>-2.8631292999999999E-2</v>
      </c>
    </row>
    <row r="10484" spans="1:4" x14ac:dyDescent="0.15">
      <c r="A10484" s="1">
        <v>104.82</v>
      </c>
      <c r="B10484" s="1">
        <v>-4.8957697999999997E-3</v>
      </c>
      <c r="C10484" s="1">
        <v>2.9885515000000001E-3</v>
      </c>
      <c r="D10484" s="1">
        <v>-2.8234026999999998E-2</v>
      </c>
    </row>
    <row r="10485" spans="1:4" x14ac:dyDescent="0.15">
      <c r="A10485" s="1">
        <v>104.83</v>
      </c>
      <c r="B10485" s="1">
        <v>-5.4165849000000002E-3</v>
      </c>
      <c r="C10485" s="1">
        <v>5.4776364000000003E-3</v>
      </c>
      <c r="D10485" s="1">
        <v>-2.6946360999999999E-2</v>
      </c>
    </row>
    <row r="10486" spans="1:4" x14ac:dyDescent="0.15">
      <c r="A10486" s="1">
        <v>104.84</v>
      </c>
      <c r="B10486" s="1">
        <v>-5.2978354999999996E-3</v>
      </c>
      <c r="C10486" s="1">
        <v>8.0725834999999992E-3</v>
      </c>
      <c r="D10486" s="1">
        <v>-2.6532956999999999E-2</v>
      </c>
    </row>
    <row r="10487" spans="1:4" x14ac:dyDescent="0.15">
      <c r="A10487" s="1">
        <v>104.85</v>
      </c>
      <c r="B10487" s="1">
        <v>-5.8004192999999999E-3</v>
      </c>
      <c r="C10487" s="1">
        <v>9.8725331000000006E-3</v>
      </c>
      <c r="D10487" s="1">
        <v>-2.6459096000000001E-2</v>
      </c>
    </row>
    <row r="10488" spans="1:4" x14ac:dyDescent="0.15">
      <c r="A10488" s="1">
        <v>104.86</v>
      </c>
      <c r="B10488" s="1">
        <v>-6.9430296999999997E-3</v>
      </c>
      <c r="C10488" s="1">
        <v>1.192879E-2</v>
      </c>
      <c r="D10488" s="1">
        <v>-2.6537120000000001E-2</v>
      </c>
    </row>
    <row r="10489" spans="1:4" x14ac:dyDescent="0.15">
      <c r="A10489" s="1">
        <v>104.87</v>
      </c>
      <c r="B10489" s="1">
        <v>-7.8311791000000002E-3</v>
      </c>
      <c r="C10489" s="1">
        <v>1.3835132999999999E-2</v>
      </c>
      <c r="D10489" s="1">
        <v>-2.5956760999999998E-2</v>
      </c>
    </row>
    <row r="10490" spans="1:4" x14ac:dyDescent="0.15">
      <c r="A10490" s="1">
        <v>104.88</v>
      </c>
      <c r="B10490" s="1">
        <v>-9.0174109999999995E-3</v>
      </c>
      <c r="C10490" s="1">
        <v>1.5828702E-2</v>
      </c>
      <c r="D10490" s="1">
        <v>-2.4888513000000001E-2</v>
      </c>
    </row>
    <row r="10491" spans="1:4" x14ac:dyDescent="0.15">
      <c r="A10491" s="1">
        <v>104.89</v>
      </c>
      <c r="B10491" s="1">
        <v>-9.4034346999999994E-3</v>
      </c>
      <c r="C10491" s="1">
        <v>1.7784274999999999E-2</v>
      </c>
      <c r="D10491" s="1">
        <v>-2.3824722999999999E-2</v>
      </c>
    </row>
    <row r="10492" spans="1:4" x14ac:dyDescent="0.15">
      <c r="A10492" s="1">
        <v>104.9</v>
      </c>
      <c r="B10492" s="1">
        <v>-9.8690248000000008E-3</v>
      </c>
      <c r="C10492" s="1">
        <v>1.9726277E-2</v>
      </c>
      <c r="D10492" s="1">
        <v>-2.2857935999999999E-2</v>
      </c>
    </row>
    <row r="10493" spans="1:4" x14ac:dyDescent="0.15">
      <c r="A10493" s="1">
        <v>104.91</v>
      </c>
      <c r="B10493" s="1">
        <v>-1.0961858E-2</v>
      </c>
      <c r="C10493" s="1">
        <v>2.1760597999999999E-2</v>
      </c>
      <c r="D10493" s="1">
        <v>-2.1683839E-2</v>
      </c>
    </row>
    <row r="10494" spans="1:4" x14ac:dyDescent="0.15">
      <c r="A10494" s="1">
        <v>104.92</v>
      </c>
      <c r="B10494" s="1">
        <v>-1.1990261E-2</v>
      </c>
      <c r="C10494" s="1">
        <v>2.323128E-2</v>
      </c>
      <c r="D10494" s="1">
        <v>-2.1244806000000001E-2</v>
      </c>
    </row>
    <row r="10495" spans="1:4" x14ac:dyDescent="0.15">
      <c r="A10495" s="1">
        <v>104.93</v>
      </c>
      <c r="B10495" s="1">
        <v>-1.2552229E-2</v>
      </c>
      <c r="C10495" s="1">
        <v>2.4104164000000001E-2</v>
      </c>
      <c r="D10495" s="1">
        <v>-2.0783502999999998E-2</v>
      </c>
    </row>
    <row r="10496" spans="1:4" x14ac:dyDescent="0.15">
      <c r="A10496" s="1">
        <v>104.94</v>
      </c>
      <c r="B10496" s="1">
        <v>-1.2438057000000001E-2</v>
      </c>
      <c r="C10496" s="1">
        <v>2.5106045E-2</v>
      </c>
      <c r="D10496" s="1">
        <v>-1.963032E-2</v>
      </c>
    </row>
    <row r="10497" spans="1:4" x14ac:dyDescent="0.15">
      <c r="A10497" s="1">
        <v>104.95</v>
      </c>
      <c r="B10497" s="1">
        <v>-1.2527162999999999E-2</v>
      </c>
      <c r="C10497" s="1">
        <v>2.6052354E-2</v>
      </c>
      <c r="D10497" s="1">
        <v>-1.8648596E-2</v>
      </c>
    </row>
    <row r="10498" spans="1:4" x14ac:dyDescent="0.15">
      <c r="A10498" s="1">
        <v>104.96</v>
      </c>
      <c r="B10498" s="1">
        <v>-1.2483621E-2</v>
      </c>
      <c r="C10498" s="1">
        <v>2.7011433000000001E-2</v>
      </c>
      <c r="D10498" s="1">
        <v>-1.7589941000000001E-2</v>
      </c>
    </row>
    <row r="10499" spans="1:4" x14ac:dyDescent="0.15">
      <c r="A10499" s="1">
        <v>104.97</v>
      </c>
      <c r="B10499" s="1">
        <v>-1.2538802999999999E-2</v>
      </c>
      <c r="C10499" s="1">
        <v>2.7993435000000001E-2</v>
      </c>
      <c r="D10499" s="1">
        <v>-1.6553706000000001E-2</v>
      </c>
    </row>
    <row r="10500" spans="1:4" x14ac:dyDescent="0.15">
      <c r="A10500" s="1">
        <v>104.98</v>
      </c>
      <c r="B10500" s="1">
        <v>-1.2516087E-2</v>
      </c>
      <c r="C10500" s="1">
        <v>2.8910849999999998E-2</v>
      </c>
      <c r="D10500" s="1">
        <v>-1.5544831E-2</v>
      </c>
    </row>
    <row r="10501" spans="1:4" x14ac:dyDescent="0.15">
      <c r="A10501" s="1">
        <v>104.99</v>
      </c>
      <c r="B10501" s="1">
        <v>-1.2556714E-2</v>
      </c>
      <c r="C10501" s="1">
        <v>2.9963917E-2</v>
      </c>
      <c r="D10501" s="1">
        <v>-1.4434244000000001E-2</v>
      </c>
    </row>
    <row r="10502" spans="1:4" x14ac:dyDescent="0.15">
      <c r="A10502" s="1">
        <v>105</v>
      </c>
      <c r="B10502" s="1">
        <v>-1.2544797999999999E-2</v>
      </c>
      <c r="C10502" s="1">
        <v>3.0416255999999999E-2</v>
      </c>
      <c r="D10502" s="1">
        <v>-1.3890971E-2</v>
      </c>
    </row>
    <row r="10503" spans="1:4" x14ac:dyDescent="0.15">
      <c r="A10503" s="1">
        <v>105.01</v>
      </c>
      <c r="B10503" s="1">
        <v>-1.2576876000000001E-2</v>
      </c>
      <c r="C10503" s="1">
        <v>3.0302500999999999E-2</v>
      </c>
      <c r="D10503" s="1">
        <v>-1.3948455E-2</v>
      </c>
    </row>
    <row r="10504" spans="1:4" x14ac:dyDescent="0.15">
      <c r="A10504" s="1">
        <v>105.02</v>
      </c>
      <c r="B10504" s="1">
        <v>-1.2571824000000001E-2</v>
      </c>
      <c r="C10504" s="1">
        <v>3.0291004E-2</v>
      </c>
      <c r="D10504" s="1">
        <v>-1.3866316E-2</v>
      </c>
    </row>
    <row r="10505" spans="1:4" x14ac:dyDescent="0.15">
      <c r="A10505" s="1">
        <v>105.03</v>
      </c>
      <c r="B10505" s="1">
        <v>-1.2598098E-2</v>
      </c>
      <c r="C10505" s="1">
        <v>3.0245576999999999E-2</v>
      </c>
      <c r="D10505" s="1">
        <v>-1.3859478999999999E-2</v>
      </c>
    </row>
    <row r="10506" spans="1:4" x14ac:dyDescent="0.15">
      <c r="A10506" s="1">
        <v>105.04</v>
      </c>
      <c r="B10506" s="1">
        <v>-1.2597911999999999E-2</v>
      </c>
      <c r="C10506" s="1">
        <v>3.0197291000000001E-2</v>
      </c>
      <c r="D10506" s="1">
        <v>-1.3808585999999999E-2</v>
      </c>
    </row>
    <row r="10507" spans="1:4" x14ac:dyDescent="0.15">
      <c r="A10507" s="1">
        <v>105.05</v>
      </c>
      <c r="B10507" s="1">
        <v>-1.2619890999999999E-2</v>
      </c>
      <c r="C10507" s="1">
        <v>3.0178885999999999E-2</v>
      </c>
      <c r="D10507" s="1">
        <v>-1.3782236999999999E-2</v>
      </c>
    </row>
    <row r="10508" spans="1:4" x14ac:dyDescent="0.15">
      <c r="A10508" s="1">
        <v>105.06</v>
      </c>
      <c r="B10508" s="1">
        <v>-1.2623402000000001E-2</v>
      </c>
      <c r="C10508" s="1">
        <v>3.0105017000000001E-2</v>
      </c>
      <c r="D10508" s="1">
        <v>-1.3746352E-2</v>
      </c>
    </row>
    <row r="10509" spans="1:4" x14ac:dyDescent="0.15">
      <c r="A10509" s="1">
        <v>105.07</v>
      </c>
      <c r="B10509" s="1">
        <v>-1.2642014E-2</v>
      </c>
      <c r="C10509" s="1">
        <v>3.0114212000000001E-2</v>
      </c>
      <c r="D10509" s="1">
        <v>-1.3708323E-2</v>
      </c>
    </row>
    <row r="10510" spans="1:4" x14ac:dyDescent="0.15">
      <c r="A10510" s="1">
        <v>105.08</v>
      </c>
      <c r="B10510" s="1">
        <v>-1.2648471999999999E-2</v>
      </c>
      <c r="C10510" s="1">
        <v>3.0002161999999999E-2</v>
      </c>
      <c r="D10510" s="1">
        <v>-1.3683191000000001E-2</v>
      </c>
    </row>
    <row r="10511" spans="1:4" x14ac:dyDescent="0.15">
      <c r="A10511" s="1">
        <v>105.09</v>
      </c>
      <c r="B10511" s="1">
        <v>-1.2664335000000001E-2</v>
      </c>
      <c r="C10511" s="1">
        <v>3.0082491999999999E-2</v>
      </c>
      <c r="D10511" s="1">
        <v>-1.3635846E-2</v>
      </c>
    </row>
    <row r="10512" spans="1:4" x14ac:dyDescent="0.15">
      <c r="A10512" s="1">
        <v>105.1</v>
      </c>
      <c r="B10512" s="1">
        <v>-1.2673228999999999E-2</v>
      </c>
      <c r="C10512" s="1">
        <v>2.9500796999999999E-2</v>
      </c>
      <c r="D10512" s="1">
        <v>-1.3620329E-2</v>
      </c>
    </row>
    <row r="10513" spans="1:4" x14ac:dyDescent="0.15">
      <c r="A10513" s="1">
        <v>105.11</v>
      </c>
      <c r="B10513" s="1">
        <v>-1.2686774E-2</v>
      </c>
      <c r="C10513" s="1">
        <v>2.8427767999999999E-2</v>
      </c>
      <c r="D10513" s="1">
        <v>-1.3563861999999999E-2</v>
      </c>
    </row>
    <row r="10514" spans="1:4" x14ac:dyDescent="0.15">
      <c r="A10514" s="1">
        <v>105.12</v>
      </c>
      <c r="B10514" s="1">
        <v>-1.2697738E-2</v>
      </c>
      <c r="C10514" s="1">
        <v>2.7339965000000001E-2</v>
      </c>
      <c r="D10514" s="1">
        <v>-1.3558692000000001E-2</v>
      </c>
    </row>
    <row r="10515" spans="1:4" x14ac:dyDescent="0.15">
      <c r="A10515" s="1">
        <v>105.13</v>
      </c>
      <c r="B10515" s="1">
        <v>-1.2709280999999999E-2</v>
      </c>
      <c r="C10515" s="1">
        <v>2.6762599000000001E-2</v>
      </c>
      <c r="D10515" s="1">
        <v>-1.3491283999999999E-2</v>
      </c>
    </row>
    <row r="10516" spans="1:4" x14ac:dyDescent="0.15">
      <c r="A10516" s="1">
        <v>105.14</v>
      </c>
      <c r="B10516" s="1">
        <v>-1.2722045E-2</v>
      </c>
      <c r="C10516" s="1">
        <v>2.6873202999999998E-2</v>
      </c>
      <c r="D10516" s="1">
        <v>-1.3499837000000001E-2</v>
      </c>
    </row>
    <row r="10517" spans="1:4" x14ac:dyDescent="0.15">
      <c r="A10517" s="1">
        <v>105.15</v>
      </c>
      <c r="B10517" s="1">
        <v>-1.2731822E-2</v>
      </c>
      <c r="C10517" s="1">
        <v>2.6323948E-2</v>
      </c>
      <c r="D10517" s="1">
        <v>-1.3415564E-2</v>
      </c>
    </row>
    <row r="10518" spans="1:4" x14ac:dyDescent="0.15">
      <c r="A10518" s="1">
        <v>105.16</v>
      </c>
      <c r="B10518" s="1">
        <v>-1.2746181000000001E-2</v>
      </c>
      <c r="C10518" s="1">
        <v>2.517078E-2</v>
      </c>
      <c r="D10518" s="1">
        <v>-1.3448668E-2</v>
      </c>
    </row>
    <row r="10519" spans="1:4" x14ac:dyDescent="0.15">
      <c r="A10519" s="1">
        <v>105.17</v>
      </c>
      <c r="B10519" s="1">
        <v>-1.2754374000000001E-2</v>
      </c>
      <c r="C10519" s="1">
        <v>2.4228573999999999E-2</v>
      </c>
      <c r="D10519" s="1">
        <v>-1.3325366E-2</v>
      </c>
    </row>
    <row r="10520" spans="1:4" x14ac:dyDescent="0.15">
      <c r="A10520" s="1">
        <v>105.18</v>
      </c>
      <c r="B10520" s="1">
        <v>-1.2770169E-2</v>
      </c>
      <c r="C10520" s="1">
        <v>2.3054286E-2</v>
      </c>
      <c r="D10520" s="1">
        <v>-1.3441376E-2</v>
      </c>
    </row>
    <row r="10521" spans="1:4" x14ac:dyDescent="0.15">
      <c r="A10521" s="1">
        <v>105.19</v>
      </c>
      <c r="B10521" s="1">
        <v>-1.2776920000000001E-2</v>
      </c>
      <c r="C10521" s="1">
        <v>2.2547699000000001E-2</v>
      </c>
      <c r="D10521" s="1">
        <v>-1.2808112999999999E-2</v>
      </c>
    </row>
    <row r="10522" spans="1:4" x14ac:dyDescent="0.15">
      <c r="A10522" s="1">
        <v>105.2</v>
      </c>
      <c r="B10522" s="1">
        <v>-1.2794025000000001E-2</v>
      </c>
      <c r="C10522" s="1">
        <v>2.2587355999999999E-2</v>
      </c>
      <c r="D10522" s="1">
        <v>-1.2199224999999999E-2</v>
      </c>
    </row>
    <row r="10523" spans="1:4" x14ac:dyDescent="0.15">
      <c r="A10523" s="1">
        <v>105.21</v>
      </c>
      <c r="B10523" s="1">
        <v>-1.2799447E-2</v>
      </c>
      <c r="C10523" s="1">
        <v>2.2113978999999999E-2</v>
      </c>
      <c r="D10523" s="1">
        <v>-1.2291626999999999E-2</v>
      </c>
    </row>
    <row r="10524" spans="1:4" x14ac:dyDescent="0.15">
      <c r="A10524" s="1">
        <v>105.22</v>
      </c>
      <c r="B10524" s="1">
        <v>-1.2817764000000001E-2</v>
      </c>
      <c r="C10524" s="1">
        <v>2.0864089999999998E-2</v>
      </c>
      <c r="D10524" s="1">
        <v>-1.2193005999999999E-2</v>
      </c>
    </row>
    <row r="10525" spans="1:4" x14ac:dyDescent="0.15">
      <c r="A10525" s="1">
        <v>105.23</v>
      </c>
      <c r="B10525" s="1">
        <v>-1.2821947E-2</v>
      </c>
      <c r="C10525" s="1">
        <v>2.0066911999999999E-2</v>
      </c>
      <c r="D10525" s="1">
        <v>-1.2203743E-2</v>
      </c>
    </row>
    <row r="10526" spans="1:4" x14ac:dyDescent="0.15">
      <c r="A10526" s="1">
        <v>105.24</v>
      </c>
      <c r="B10526" s="1">
        <v>-1.2841398E-2</v>
      </c>
      <c r="C10526" s="1">
        <v>1.8314275000000001E-2</v>
      </c>
      <c r="D10526" s="1">
        <v>-1.2143961E-2</v>
      </c>
    </row>
    <row r="10527" spans="1:4" x14ac:dyDescent="0.15">
      <c r="A10527" s="1">
        <v>105.25</v>
      </c>
      <c r="B10527" s="1">
        <v>-1.2844413000000001E-2</v>
      </c>
      <c r="C10527" s="1">
        <v>1.6849289E-2</v>
      </c>
      <c r="D10527" s="1">
        <v>-1.2131915E-2</v>
      </c>
    </row>
    <row r="10528" spans="1:4" x14ac:dyDescent="0.15">
      <c r="A10528" s="1">
        <v>105.26</v>
      </c>
      <c r="B10528" s="1">
        <v>-1.2864934E-2</v>
      </c>
      <c r="C10528" s="1">
        <v>1.5352889E-2</v>
      </c>
      <c r="D10528" s="1">
        <v>-1.2088229000000001E-2</v>
      </c>
    </row>
    <row r="10529" spans="1:4" x14ac:dyDescent="0.15">
      <c r="A10529" s="1">
        <v>105.27</v>
      </c>
      <c r="B10529" s="1">
        <v>-1.2866839999999999E-2</v>
      </c>
      <c r="C10529" s="1">
        <v>1.3255332999999999E-2</v>
      </c>
      <c r="D10529" s="1">
        <v>-1.2064881E-2</v>
      </c>
    </row>
    <row r="10530" spans="1:4" x14ac:dyDescent="0.15">
      <c r="A10530" s="1">
        <v>105.28</v>
      </c>
      <c r="B10530" s="1">
        <v>-1.2888382E-2</v>
      </c>
      <c r="C10530" s="1">
        <v>1.1142114999999999E-2</v>
      </c>
      <c r="D10530" s="1">
        <v>-1.2030620000000001E-2</v>
      </c>
    </row>
    <row r="10531" spans="1:4" x14ac:dyDescent="0.15">
      <c r="A10531" s="1">
        <v>105.29</v>
      </c>
      <c r="B10531" s="1">
        <v>-1.2889223E-2</v>
      </c>
      <c r="C10531" s="1">
        <v>9.6530415000000008E-3</v>
      </c>
      <c r="D10531" s="1">
        <v>-1.2000222E-2</v>
      </c>
    </row>
    <row r="10532" spans="1:4" x14ac:dyDescent="0.15">
      <c r="A10532" s="1">
        <v>105.3</v>
      </c>
      <c r="B10532" s="1">
        <v>-1.2911749E-2</v>
      </c>
      <c r="C10532" s="1">
        <v>8.2097883999999993E-3</v>
      </c>
      <c r="D10532" s="1">
        <v>-1.1972503000000001E-2</v>
      </c>
    </row>
    <row r="10533" spans="1:4" x14ac:dyDescent="0.15">
      <c r="A10533" s="1">
        <v>105.31</v>
      </c>
      <c r="B10533" s="1">
        <v>-1.2911559E-2</v>
      </c>
      <c r="C10533" s="1">
        <v>6.0415777999999996E-3</v>
      </c>
      <c r="D10533" s="1">
        <v>-1.1937114E-2</v>
      </c>
    </row>
    <row r="10534" spans="1:4" x14ac:dyDescent="0.15">
      <c r="A10534" s="1">
        <v>105.32</v>
      </c>
      <c r="B10534" s="1">
        <v>-1.293504E-2</v>
      </c>
      <c r="C10534" s="1">
        <v>4.0203599999999997E-3</v>
      </c>
      <c r="D10534" s="1">
        <v>-1.1914423E-2</v>
      </c>
    </row>
    <row r="10535" spans="1:4" x14ac:dyDescent="0.15">
      <c r="A10535" s="1">
        <v>105.33</v>
      </c>
      <c r="B10535" s="1">
        <v>-1.2933846000000001E-2</v>
      </c>
      <c r="C10535" s="1">
        <v>2.3837482999999999E-3</v>
      </c>
      <c r="D10535" s="1">
        <v>-1.1875200000000001E-2</v>
      </c>
    </row>
    <row r="10536" spans="1:4" x14ac:dyDescent="0.15">
      <c r="A10536" s="1">
        <v>105.34</v>
      </c>
      <c r="B10536" s="1">
        <v>-1.2958261E-2</v>
      </c>
      <c r="C10536" s="1">
        <v>1.5351174E-3</v>
      </c>
      <c r="D10536" s="1">
        <v>-1.1856642000000001E-2</v>
      </c>
    </row>
    <row r="10537" spans="1:4" x14ac:dyDescent="0.15">
      <c r="A10537" s="1">
        <v>105.35</v>
      </c>
      <c r="B10537" s="1">
        <v>-1.295608E-2</v>
      </c>
      <c r="C10537" s="1">
        <v>-4.6044449999999999E-5</v>
      </c>
      <c r="D10537" s="1">
        <v>-1.1814302E-2</v>
      </c>
    </row>
    <row r="10538" spans="1:4" x14ac:dyDescent="0.15">
      <c r="A10538" s="1">
        <v>105.36</v>
      </c>
      <c r="B10538" s="1">
        <v>-1.2981418999999999E-2</v>
      </c>
      <c r="C10538" s="1">
        <v>-2.2104652000000001E-3</v>
      </c>
      <c r="D10538" s="1">
        <v>-1.1799304E-2</v>
      </c>
    </row>
    <row r="10539" spans="1:4" x14ac:dyDescent="0.15">
      <c r="A10539" s="1">
        <v>105.37</v>
      </c>
      <c r="B10539" s="1">
        <v>-1.2978259000000001E-2</v>
      </c>
      <c r="C10539" s="1">
        <v>-3.7495952000000002E-3</v>
      </c>
      <c r="D10539" s="1">
        <v>-1.1754318E-2</v>
      </c>
    </row>
    <row r="10540" spans="1:4" x14ac:dyDescent="0.15">
      <c r="A10540" s="1">
        <v>105.38</v>
      </c>
      <c r="B10540" s="1">
        <v>-1.3004517E-2</v>
      </c>
      <c r="C10540" s="1">
        <v>-4.7078257000000004E-3</v>
      </c>
      <c r="D10540" s="1">
        <v>-1.1742498000000001E-2</v>
      </c>
    </row>
    <row r="10541" spans="1:4" x14ac:dyDescent="0.15">
      <c r="A10541" s="1">
        <v>105.39</v>
      </c>
      <c r="B10541" s="1">
        <v>-1.3000382E-2</v>
      </c>
      <c r="C10541" s="1">
        <v>-5.7971341000000003E-3</v>
      </c>
      <c r="D10541" s="1">
        <v>-1.1695189999999999E-2</v>
      </c>
    </row>
    <row r="10542" spans="1:4" x14ac:dyDescent="0.15">
      <c r="A10542" s="1">
        <v>105.4</v>
      </c>
      <c r="B10542" s="1">
        <v>-1.3027561999999999E-2</v>
      </c>
      <c r="C10542" s="1">
        <v>-6.8179260999999998E-3</v>
      </c>
      <c r="D10542" s="1">
        <v>-1.1686284E-2</v>
      </c>
    </row>
    <row r="10543" spans="1:4" x14ac:dyDescent="0.15">
      <c r="A10543" s="1">
        <v>105.41</v>
      </c>
      <c r="B10543" s="1">
        <v>-1.3022446E-2</v>
      </c>
      <c r="C10543" s="1">
        <v>-7.8751865000000008E-3</v>
      </c>
      <c r="D10543" s="1">
        <v>-1.163688E-2</v>
      </c>
    </row>
    <row r="10544" spans="1:4" x14ac:dyDescent="0.15">
      <c r="A10544" s="1">
        <v>105.42</v>
      </c>
      <c r="B10544" s="1">
        <v>-1.3050559E-2</v>
      </c>
      <c r="C10544" s="1">
        <v>-8.9203102999999995E-3</v>
      </c>
      <c r="D10544" s="1">
        <v>-1.1630705E-2</v>
      </c>
    </row>
    <row r="10545" spans="1:4" x14ac:dyDescent="0.15">
      <c r="A10545" s="1">
        <v>105.43</v>
      </c>
      <c r="B10545" s="1">
        <v>-1.3044449E-2</v>
      </c>
      <c r="C10545" s="1">
        <v>-9.9559808999999996E-3</v>
      </c>
      <c r="D10545" s="1">
        <v>-1.1579363000000001E-2</v>
      </c>
    </row>
    <row r="10546" spans="1:4" x14ac:dyDescent="0.15">
      <c r="A10546" s="1">
        <v>105.44</v>
      </c>
      <c r="B10546" s="1">
        <v>-1.3073514E-2</v>
      </c>
      <c r="C10546" s="1">
        <v>-1.1025549000000001E-2</v>
      </c>
      <c r="D10546" s="1">
        <v>-1.1575792999999999E-2</v>
      </c>
    </row>
    <row r="10547" spans="1:4" x14ac:dyDescent="0.15">
      <c r="A10547" s="1">
        <v>105.45</v>
      </c>
      <c r="B10547" s="1">
        <v>-1.3066388999999999E-2</v>
      </c>
      <c r="C10547" s="1">
        <v>-1.2028515E-2</v>
      </c>
      <c r="D10547" s="1">
        <v>-1.1522621E-2</v>
      </c>
    </row>
    <row r="10548" spans="1:4" x14ac:dyDescent="0.15">
      <c r="A10548" s="1">
        <v>105.46</v>
      </c>
      <c r="B10548" s="1">
        <v>-1.3096432E-2</v>
      </c>
      <c r="C10548" s="1">
        <v>-1.3163223999999999E-2</v>
      </c>
      <c r="D10548" s="1">
        <v>-1.1521574999999999E-2</v>
      </c>
    </row>
    <row r="10549" spans="1:4" x14ac:dyDescent="0.15">
      <c r="A10549" s="1">
        <v>105.47</v>
      </c>
      <c r="B10549" s="1">
        <v>-1.3088262E-2</v>
      </c>
      <c r="C10549" s="1">
        <v>-1.3707485E-2</v>
      </c>
      <c r="D10549" s="1">
        <v>-1.1466642000000001E-2</v>
      </c>
    </row>
    <row r="10550" spans="1:4" x14ac:dyDescent="0.15">
      <c r="A10550" s="1">
        <v>105.48</v>
      </c>
      <c r="B10550" s="1">
        <v>-1.3119319000000001E-2</v>
      </c>
      <c r="C10550" s="1">
        <v>-1.3670666E-2</v>
      </c>
      <c r="D10550" s="1">
        <v>-1.1468074999999999E-2</v>
      </c>
    </row>
    <row r="10551" spans="1:4" x14ac:dyDescent="0.15">
      <c r="A10551" s="1">
        <v>105.49</v>
      </c>
      <c r="B10551" s="1">
        <v>-1.3110063999999999E-2</v>
      </c>
      <c r="C10551" s="1">
        <v>-1.3757126E-2</v>
      </c>
      <c r="D10551" s="1">
        <v>-1.1411416000000001E-2</v>
      </c>
    </row>
    <row r="10552" spans="1:4" x14ac:dyDescent="0.15">
      <c r="A10552" s="1">
        <v>105.5</v>
      </c>
      <c r="B10552" s="1">
        <v>-1.3142183999999999E-2</v>
      </c>
      <c r="C10552" s="1">
        <v>-1.3783554E-2</v>
      </c>
      <c r="D10552" s="1">
        <v>-1.1415313999999999E-2</v>
      </c>
    </row>
    <row r="10553" spans="1:4" x14ac:dyDescent="0.15">
      <c r="A10553" s="1">
        <v>105.51</v>
      </c>
      <c r="B10553" s="1">
        <v>-1.3131791E-2</v>
      </c>
      <c r="C10553" s="1">
        <v>-1.3840415E-2</v>
      </c>
      <c r="D10553" s="1">
        <v>-1.1356933E-2</v>
      </c>
    </row>
    <row r="10554" spans="1:4" x14ac:dyDescent="0.15">
      <c r="A10554" s="1">
        <v>105.52</v>
      </c>
      <c r="B10554" s="1">
        <v>-1.3165034000000001E-2</v>
      </c>
      <c r="C10554" s="1">
        <v>-1.3886570000000001E-2</v>
      </c>
      <c r="D10554" s="1">
        <v>-1.1363313E-2</v>
      </c>
    </row>
    <row r="10555" spans="1:4" x14ac:dyDescent="0.15">
      <c r="A10555" s="1">
        <v>105.53</v>
      </c>
      <c r="B10555" s="1">
        <v>-1.3153437E-2</v>
      </c>
      <c r="C10555" s="1">
        <v>-1.3929031E-2</v>
      </c>
      <c r="D10555" s="1">
        <v>-1.1303184000000001E-2</v>
      </c>
    </row>
    <row r="10556" spans="1:4" x14ac:dyDescent="0.15">
      <c r="A10556" s="1">
        <v>105.54</v>
      </c>
      <c r="B10556" s="1">
        <v>-1.3187880000000001E-2</v>
      </c>
      <c r="C10556" s="1">
        <v>-1.3988006000000001E-2</v>
      </c>
      <c r="D10556" s="1">
        <v>-1.1312091999999999E-2</v>
      </c>
    </row>
    <row r="10557" spans="1:4" x14ac:dyDescent="0.15">
      <c r="A10557" s="1">
        <v>105.55</v>
      </c>
      <c r="B10557" s="1">
        <v>-1.3174992999999999E-2</v>
      </c>
      <c r="C10557" s="1">
        <v>-1.4019431000000001E-2</v>
      </c>
      <c r="D10557" s="1">
        <v>-1.125016E-2</v>
      </c>
    </row>
    <row r="10558" spans="1:4" x14ac:dyDescent="0.15">
      <c r="A10558" s="1">
        <v>105.56</v>
      </c>
      <c r="B10558" s="1">
        <v>-1.3210733000000001E-2</v>
      </c>
      <c r="C10558" s="1">
        <v>-1.4089835E-2</v>
      </c>
      <c r="D10558" s="1">
        <v>-1.1261675000000001E-2</v>
      </c>
    </row>
    <row r="10559" spans="1:4" x14ac:dyDescent="0.15">
      <c r="A10559" s="1">
        <v>105.57</v>
      </c>
      <c r="B10559" s="1">
        <v>-1.319645E-2</v>
      </c>
      <c r="C10559" s="1">
        <v>-1.4110195000000001E-2</v>
      </c>
      <c r="D10559" s="1">
        <v>-1.1197847E-2</v>
      </c>
    </row>
    <row r="10560" spans="1:4" x14ac:dyDescent="0.15">
      <c r="A10560" s="1">
        <v>105.58</v>
      </c>
      <c r="B10560" s="1">
        <v>-1.3233607999999999E-2</v>
      </c>
      <c r="C10560" s="1">
        <v>-1.4193424E-2</v>
      </c>
      <c r="D10560" s="1">
        <v>-1.1212086E-2</v>
      </c>
    </row>
    <row r="10561" spans="1:4" x14ac:dyDescent="0.15">
      <c r="A10561" s="1">
        <v>105.59</v>
      </c>
      <c r="B10561" s="1">
        <v>-1.3217793E-2</v>
      </c>
      <c r="C10561" s="1">
        <v>-1.4199618000000001E-2</v>
      </c>
      <c r="D10561" s="1">
        <v>-1.1146231E-2</v>
      </c>
    </row>
    <row r="10562" spans="1:4" x14ac:dyDescent="0.15">
      <c r="A10562" s="1">
        <v>105.6</v>
      </c>
      <c r="B10562" s="1">
        <v>-1.3256525999999999E-2</v>
      </c>
      <c r="C10562" s="1">
        <v>-1.4301428E-2</v>
      </c>
      <c r="D10562" s="1">
        <v>-1.1163357E-2</v>
      </c>
    </row>
    <row r="10563" spans="1:4" x14ac:dyDescent="0.15">
      <c r="A10563" s="1">
        <v>105.61</v>
      </c>
      <c r="B10563" s="1">
        <v>-1.3239002E-2</v>
      </c>
      <c r="C10563" s="1">
        <v>-1.4282744999999999E-2</v>
      </c>
      <c r="D10563" s="1">
        <v>-1.1095288E-2</v>
      </c>
    </row>
    <row r="10564" spans="1:4" x14ac:dyDescent="0.15">
      <c r="A10564" s="1">
        <v>105.62</v>
      </c>
      <c r="B10564" s="1">
        <v>-1.3279513E-2</v>
      </c>
      <c r="C10564" s="1">
        <v>-1.4425230000000001E-2</v>
      </c>
      <c r="D10564" s="1">
        <v>-1.1115524E-2</v>
      </c>
    </row>
    <row r="10565" spans="1:4" x14ac:dyDescent="0.15">
      <c r="A10565" s="1">
        <v>105.63</v>
      </c>
      <c r="B10565" s="1">
        <v>-1.3260050000000001E-2</v>
      </c>
      <c r="C10565" s="1">
        <v>-1.4323366000000001E-2</v>
      </c>
      <c r="D10565" s="1">
        <v>-1.1044986E-2</v>
      </c>
    </row>
    <row r="10566" spans="1:4" x14ac:dyDescent="0.15">
      <c r="A10566" s="1">
        <v>105.64</v>
      </c>
      <c r="B10566" s="1">
        <v>-1.3302605E-2</v>
      </c>
      <c r="C10566" s="1">
        <v>-1.4977437E-2</v>
      </c>
      <c r="D10566" s="1">
        <v>-1.1068641000000001E-2</v>
      </c>
    </row>
    <row r="10567" spans="1:4" x14ac:dyDescent="0.15">
      <c r="A10567" s="1">
        <v>105.65</v>
      </c>
      <c r="B10567" s="1">
        <v>-1.3280893E-2</v>
      </c>
      <c r="C10567" s="1">
        <v>-1.560021E-2</v>
      </c>
      <c r="D10567" s="1">
        <v>-1.0995273999999999E-2</v>
      </c>
    </row>
    <row r="10568" spans="1:4" x14ac:dyDescent="0.15">
      <c r="A10568" s="1">
        <v>105.66</v>
      </c>
      <c r="B10568" s="1">
        <v>-1.3325857999999999E-2</v>
      </c>
      <c r="C10568" s="1">
        <v>-1.5530248E-2</v>
      </c>
      <c r="D10568" s="1">
        <v>-1.1022779999999999E-2</v>
      </c>
    </row>
    <row r="10569" spans="1:4" x14ac:dyDescent="0.15">
      <c r="A10569" s="1">
        <v>105.67</v>
      </c>
      <c r="B10569" s="1">
        <v>-1.3301469E-2</v>
      </c>
      <c r="C10569" s="1">
        <v>-1.5642488E-2</v>
      </c>
      <c r="D10569" s="1">
        <v>-1.0946073000000001E-2</v>
      </c>
    </row>
    <row r="10570" spans="1:4" x14ac:dyDescent="0.15">
      <c r="A10570" s="1">
        <v>105.68</v>
      </c>
      <c r="B10570" s="1">
        <v>-1.3349355E-2</v>
      </c>
      <c r="C10570" s="1">
        <v>-1.5655846000000001E-2</v>
      </c>
      <c r="D10570" s="1">
        <v>-1.0978056999999999E-2</v>
      </c>
    </row>
    <row r="10571" spans="1:4" x14ac:dyDescent="0.15">
      <c r="A10571" s="1">
        <v>105.69</v>
      </c>
      <c r="B10571" s="1">
        <v>-1.3321672999999999E-2</v>
      </c>
      <c r="C10571" s="1">
        <v>-1.5728958000000001E-2</v>
      </c>
      <c r="D10571" s="1">
        <v>-1.0897245E-2</v>
      </c>
    </row>
    <row r="10572" spans="1:4" x14ac:dyDescent="0.15">
      <c r="A10572" s="1">
        <v>105.7</v>
      </c>
      <c r="B10572" s="1">
        <v>-1.3373233E-2</v>
      </c>
      <c r="C10572" s="1">
        <v>-1.5766789E-2</v>
      </c>
      <c r="D10572" s="1">
        <v>-1.0934665999999999E-2</v>
      </c>
    </row>
    <row r="10573" spans="1:4" x14ac:dyDescent="0.15">
      <c r="A10573" s="1">
        <v>105.71</v>
      </c>
      <c r="B10573" s="1">
        <v>-1.3341327E-2</v>
      </c>
      <c r="C10573" s="1">
        <v>-1.5823483999999999E-2</v>
      </c>
      <c r="D10573" s="1">
        <v>-1.0848537E-2</v>
      </c>
    </row>
    <row r="10574" spans="1:4" x14ac:dyDescent="0.15">
      <c r="A10574" s="1">
        <v>105.72</v>
      </c>
      <c r="B10574" s="1">
        <v>-1.339774E-2</v>
      </c>
      <c r="C10574" s="1">
        <v>-1.5874356999999999E-2</v>
      </c>
      <c r="D10574" s="1">
        <v>-1.0892982000000001E-2</v>
      </c>
    </row>
    <row r="10575" spans="1:4" x14ac:dyDescent="0.15">
      <c r="A10575" s="1">
        <v>105.73</v>
      </c>
      <c r="B10575" s="1">
        <v>-1.3360088000000001E-2</v>
      </c>
      <c r="C10575" s="1">
        <v>-1.592126E-2</v>
      </c>
      <c r="D10575" s="1">
        <v>-1.0799411E-2</v>
      </c>
    </row>
    <row r="10576" spans="1:4" x14ac:dyDescent="0.15">
      <c r="A10576" s="1">
        <v>105.74</v>
      </c>
      <c r="B10576" s="1">
        <v>-1.3423374E-2</v>
      </c>
      <c r="C10576" s="1">
        <v>-1.5980980999999998E-2</v>
      </c>
      <c r="D10576" s="1">
        <v>-1.0853845000000001E-2</v>
      </c>
    </row>
    <row r="10577" spans="1:4" x14ac:dyDescent="0.15">
      <c r="A10577" s="1">
        <v>105.75</v>
      </c>
      <c r="B10577" s="1">
        <v>-1.3377205E-2</v>
      </c>
      <c r="C10577" s="1">
        <v>-1.6020916E-2</v>
      </c>
      <c r="D10577" s="1">
        <v>-1.0748503E-2</v>
      </c>
    </row>
    <row r="10578" spans="1:4" x14ac:dyDescent="0.15">
      <c r="A10578" s="1">
        <v>105.76</v>
      </c>
      <c r="B10578" s="1">
        <v>-1.3451344E-2</v>
      </c>
      <c r="C10578" s="1">
        <v>-1.6087502E-2</v>
      </c>
      <c r="D10578" s="1">
        <v>-1.0819687E-2</v>
      </c>
    </row>
    <row r="10579" spans="1:4" x14ac:dyDescent="0.15">
      <c r="A10579" s="1">
        <v>105.77</v>
      </c>
      <c r="B10579" s="1">
        <v>-1.3390588E-2</v>
      </c>
      <c r="C10579" s="1">
        <v>-1.612191E-2</v>
      </c>
      <c r="D10579" s="1">
        <v>-1.0691014E-2</v>
      </c>
    </row>
    <row r="10580" spans="1:4" x14ac:dyDescent="0.15">
      <c r="A10580" s="1">
        <v>105.78</v>
      </c>
      <c r="B10580" s="1">
        <v>-1.3485702E-2</v>
      </c>
      <c r="C10580" s="1">
        <v>-1.6194294000000001E-2</v>
      </c>
      <c r="D10580" s="1">
        <v>-1.0801785E-2</v>
      </c>
    </row>
    <row r="10581" spans="1:4" x14ac:dyDescent="0.15">
      <c r="A10581" s="1">
        <v>105.79</v>
      </c>
      <c r="B10581" s="1">
        <v>-1.3390857000000001E-2</v>
      </c>
      <c r="C10581" s="1">
        <v>-1.6223979999999999E-2</v>
      </c>
      <c r="D10581" s="1">
        <v>-1.0590825E-2</v>
      </c>
    </row>
    <row r="10582" spans="1:4" x14ac:dyDescent="0.15">
      <c r="A10582" s="1">
        <v>105.8</v>
      </c>
      <c r="B10582" s="1">
        <v>-1.3556950999999999E-2</v>
      </c>
      <c r="C10582" s="1">
        <v>-1.6301553E-2</v>
      </c>
      <c r="D10582" s="1">
        <v>-1.1212672E-2</v>
      </c>
    </row>
    <row r="10583" spans="1:4" x14ac:dyDescent="0.15">
      <c r="A10583" s="1">
        <v>105.81</v>
      </c>
      <c r="B10583" s="1">
        <v>-1.2988777999999999E-2</v>
      </c>
      <c r="C10583" s="1">
        <v>-1.6326977999999999E-2</v>
      </c>
      <c r="D10583" s="1">
        <v>-1.1726749E-2</v>
      </c>
    </row>
    <row r="10584" spans="1:4" x14ac:dyDescent="0.15">
      <c r="A10584" s="1">
        <v>105.82</v>
      </c>
      <c r="B10584" s="1">
        <v>-1.2013118E-2</v>
      </c>
      <c r="C10584" s="1">
        <v>-1.6409400000000001E-2</v>
      </c>
      <c r="D10584" s="1">
        <v>-1.1624433999999999E-2</v>
      </c>
    </row>
    <row r="10585" spans="1:4" x14ac:dyDescent="0.15">
      <c r="A10585" s="1">
        <v>105.83</v>
      </c>
      <c r="B10585" s="1">
        <v>-1.0912859E-2</v>
      </c>
      <c r="C10585" s="1">
        <v>-1.6430810000000001E-2</v>
      </c>
      <c r="D10585" s="1">
        <v>-1.1628197E-2</v>
      </c>
    </row>
    <row r="10586" spans="1:4" x14ac:dyDescent="0.15">
      <c r="A10586" s="1">
        <v>105.84</v>
      </c>
      <c r="B10586" s="1">
        <v>-1.0502114E-2</v>
      </c>
      <c r="C10586" s="1">
        <v>-1.6517917999999999E-2</v>
      </c>
      <c r="D10586" s="1">
        <v>-1.1608868E-2</v>
      </c>
    </row>
    <row r="10587" spans="1:4" x14ac:dyDescent="0.15">
      <c r="A10587" s="1">
        <v>105.85</v>
      </c>
      <c r="B10587" s="1">
        <v>-1.0105118E-2</v>
      </c>
      <c r="C10587" s="1">
        <v>-1.6535406999999998E-2</v>
      </c>
      <c r="D10587" s="1">
        <v>-1.1574777E-2</v>
      </c>
    </row>
    <row r="10588" spans="1:4" x14ac:dyDescent="0.15">
      <c r="A10588" s="1">
        <v>105.86</v>
      </c>
      <c r="B10588" s="1">
        <v>-8.9805315999999993E-3</v>
      </c>
      <c r="C10588" s="1">
        <v>-1.6627172999999999E-2</v>
      </c>
      <c r="D10588" s="1">
        <v>-1.1576467E-2</v>
      </c>
    </row>
    <row r="10589" spans="1:4" x14ac:dyDescent="0.15">
      <c r="A10589" s="1">
        <v>105.87</v>
      </c>
      <c r="B10589" s="1">
        <v>-8.0667130999999993E-3</v>
      </c>
      <c r="C10589" s="1">
        <v>-1.6640713000000001E-2</v>
      </c>
      <c r="D10589" s="1">
        <v>-1.1536364E-2</v>
      </c>
    </row>
    <row r="10590" spans="1:4" x14ac:dyDescent="0.15">
      <c r="A10590" s="1">
        <v>105.88</v>
      </c>
      <c r="B10590" s="1">
        <v>-7.0285471E-3</v>
      </c>
      <c r="C10590" s="1">
        <v>-1.6737222E-2</v>
      </c>
      <c r="D10590" s="1">
        <v>-1.1514356E-2</v>
      </c>
    </row>
    <row r="10591" spans="1:4" x14ac:dyDescent="0.15">
      <c r="A10591" s="1">
        <v>105.89</v>
      </c>
      <c r="B10591" s="1">
        <v>-6.0732030999999997E-3</v>
      </c>
      <c r="C10591" s="1">
        <v>-1.6746672000000001E-2</v>
      </c>
      <c r="D10591" s="1">
        <v>-1.1883428999999999E-2</v>
      </c>
    </row>
    <row r="10592" spans="1:4" x14ac:dyDescent="0.15">
      <c r="A10592" s="1">
        <v>105.9</v>
      </c>
      <c r="B10592" s="1">
        <v>-5.0602553999999998E-3</v>
      </c>
      <c r="C10592" s="1">
        <v>-1.6848127000000001E-2</v>
      </c>
      <c r="D10592" s="1">
        <v>-1.3118278000000001E-2</v>
      </c>
    </row>
    <row r="10593" spans="1:4" x14ac:dyDescent="0.15">
      <c r="A10593" s="1">
        <v>105.91</v>
      </c>
      <c r="B10593" s="1">
        <v>-4.0876224999999997E-3</v>
      </c>
      <c r="C10593" s="1">
        <v>-1.6853223000000001E-2</v>
      </c>
      <c r="D10593" s="1">
        <v>-1.3461651E-2</v>
      </c>
    </row>
    <row r="10594" spans="1:4" x14ac:dyDescent="0.15">
      <c r="A10594" s="1">
        <v>105.92</v>
      </c>
      <c r="B10594" s="1">
        <v>-3.0874179000000002E-3</v>
      </c>
      <c r="C10594" s="1">
        <v>-1.6959957000000001E-2</v>
      </c>
      <c r="D10594" s="1">
        <v>-1.3499575999999999E-2</v>
      </c>
    </row>
    <row r="10595" spans="1:4" x14ac:dyDescent="0.15">
      <c r="A10595" s="1">
        <v>105.93</v>
      </c>
      <c r="B10595" s="1">
        <v>-2.104865E-3</v>
      </c>
      <c r="C10595" s="1">
        <v>-1.6960293000000001E-2</v>
      </c>
      <c r="D10595" s="1">
        <v>-1.3341891E-2</v>
      </c>
    </row>
    <row r="10596" spans="1:4" x14ac:dyDescent="0.15">
      <c r="A10596" s="1">
        <v>105.94</v>
      </c>
      <c r="B10596" s="1">
        <v>-1.1126573000000001E-3</v>
      </c>
      <c r="C10596" s="1">
        <v>-1.7072800999999999E-2</v>
      </c>
      <c r="D10596" s="1">
        <v>-1.3897767E-2</v>
      </c>
    </row>
    <row r="10597" spans="1:4" x14ac:dyDescent="0.15">
      <c r="A10597" s="1">
        <v>105.95</v>
      </c>
      <c r="B10597" s="1">
        <v>-1.2343455000000001E-4</v>
      </c>
      <c r="C10597" s="1">
        <v>-1.7067782E-2</v>
      </c>
      <c r="D10597" s="1">
        <v>-1.4869517E-2</v>
      </c>
    </row>
    <row r="10598" spans="1:4" x14ac:dyDescent="0.15">
      <c r="A10598" s="1">
        <v>105.96</v>
      </c>
      <c r="B10598" s="1">
        <v>8.6310341000000004E-4</v>
      </c>
      <c r="C10598" s="1">
        <v>-1.7186783000000001E-2</v>
      </c>
      <c r="D10598" s="1">
        <v>-1.5954547999999999E-2</v>
      </c>
    </row>
    <row r="10599" spans="1:4" x14ac:dyDescent="0.15">
      <c r="A10599" s="1">
        <v>105.97</v>
      </c>
      <c r="B10599" s="1">
        <v>1.8572667E-3</v>
      </c>
      <c r="C10599" s="1">
        <v>-1.7175540999999999E-2</v>
      </c>
      <c r="D10599" s="1">
        <v>-1.6396404999999999E-2</v>
      </c>
    </row>
    <row r="10600" spans="1:4" x14ac:dyDescent="0.15">
      <c r="A10600" s="1">
        <v>105.98</v>
      </c>
      <c r="B10600" s="1">
        <v>2.8394583000000001E-3</v>
      </c>
      <c r="C10600" s="1">
        <v>-1.7302089E-2</v>
      </c>
      <c r="D10600" s="1">
        <v>-1.6358167999999999E-2</v>
      </c>
    </row>
    <row r="10601" spans="1:4" x14ac:dyDescent="0.15">
      <c r="A10601" s="1">
        <v>105.99</v>
      </c>
      <c r="B10601" s="1">
        <v>3.8375176000000001E-3</v>
      </c>
      <c r="C10601" s="1">
        <v>-1.7283339000000002E-2</v>
      </c>
      <c r="D10601" s="1">
        <v>-1.6272058999999998E-2</v>
      </c>
    </row>
    <row r="10602" spans="1:4" x14ac:dyDescent="0.15">
      <c r="A10602" s="1">
        <v>106</v>
      </c>
      <c r="B10602" s="1">
        <v>4.8162109999999999E-3</v>
      </c>
      <c r="C10602" s="1">
        <v>-1.7419025000000001E-2</v>
      </c>
      <c r="D10602" s="1">
        <v>-1.6757832E-2</v>
      </c>
    </row>
    <row r="10603" spans="1:4" x14ac:dyDescent="0.15">
      <c r="A10603" s="1">
        <v>106.01</v>
      </c>
      <c r="B10603" s="1">
        <v>5.8174498E-3</v>
      </c>
      <c r="C10603" s="1">
        <v>-1.739077E-2</v>
      </c>
      <c r="D10603" s="1">
        <v>-1.7814107999999999E-2</v>
      </c>
    </row>
    <row r="10604" spans="1:4" x14ac:dyDescent="0.15">
      <c r="A10604" s="1">
        <v>106.02</v>
      </c>
      <c r="B10604" s="1">
        <v>6.7932779000000002E-3</v>
      </c>
      <c r="C10604" s="1">
        <v>-1.7538153000000001E-2</v>
      </c>
      <c r="D10604" s="1">
        <v>-1.8777228999999999E-2</v>
      </c>
    </row>
    <row r="10605" spans="1:4" x14ac:dyDescent="0.15">
      <c r="A10605" s="1">
        <v>106.03</v>
      </c>
      <c r="B10605" s="1">
        <v>7.7970975E-3</v>
      </c>
      <c r="C10605" s="1">
        <v>-1.7497037E-2</v>
      </c>
      <c r="D10605" s="1">
        <v>-1.9756912000000001E-2</v>
      </c>
    </row>
    <row r="10606" spans="1:4" x14ac:dyDescent="0.15">
      <c r="A10606" s="1">
        <v>106.04</v>
      </c>
      <c r="B10606" s="1">
        <v>8.7706742000000001E-3</v>
      </c>
      <c r="C10606" s="1">
        <v>-1.7660667000000001E-2</v>
      </c>
      <c r="D10606" s="1">
        <v>-2.0762718999999999E-2</v>
      </c>
    </row>
    <row r="10607" spans="1:4" x14ac:dyDescent="0.15">
      <c r="A10607" s="1">
        <v>106.05</v>
      </c>
      <c r="B10607" s="1">
        <v>9.7763762000000008E-3</v>
      </c>
      <c r="C10607" s="1">
        <v>-1.7600261999999998E-2</v>
      </c>
      <c r="D10607" s="1">
        <v>-2.1711380999999998E-2</v>
      </c>
    </row>
    <row r="10608" spans="1:4" x14ac:dyDescent="0.15">
      <c r="A10608" s="1">
        <v>106.06</v>
      </c>
      <c r="B10608" s="1">
        <v>1.0748583000000001E-2</v>
      </c>
      <c r="C10608" s="1">
        <v>-1.7789754000000001E-2</v>
      </c>
      <c r="D10608" s="1">
        <v>-2.2745588000000001E-2</v>
      </c>
    </row>
    <row r="10609" spans="1:4" x14ac:dyDescent="0.15">
      <c r="A10609" s="1">
        <v>106.07</v>
      </c>
      <c r="B10609" s="1">
        <v>1.175493E-2</v>
      </c>
      <c r="C10609" s="1">
        <v>-1.7694435000000001E-2</v>
      </c>
      <c r="D10609" s="1">
        <v>-2.3666402E-2</v>
      </c>
    </row>
    <row r="10610" spans="1:4" x14ac:dyDescent="0.15">
      <c r="A10610" s="1">
        <v>106.08</v>
      </c>
      <c r="B10610" s="1">
        <v>1.2727676E-2</v>
      </c>
      <c r="C10610" s="1">
        <v>-1.7938763999999999E-2</v>
      </c>
      <c r="D10610" s="1">
        <v>-2.4733119000000001E-2</v>
      </c>
    </row>
    <row r="10611" spans="1:4" x14ac:dyDescent="0.15">
      <c r="A10611" s="1">
        <v>106.09</v>
      </c>
      <c r="B10611" s="1">
        <v>1.3731416E-2</v>
      </c>
      <c r="C10611" s="1">
        <v>-1.7739428000000002E-2</v>
      </c>
      <c r="D10611" s="1">
        <v>-2.5613635999999999E-2</v>
      </c>
    </row>
    <row r="10612" spans="1:4" x14ac:dyDescent="0.15">
      <c r="A10612" s="1">
        <v>106.1</v>
      </c>
      <c r="B10612" s="1">
        <v>1.4710898E-2</v>
      </c>
      <c r="C10612" s="1">
        <v>-1.8529493000000001E-2</v>
      </c>
      <c r="D10612" s="1">
        <v>-2.6740427000000001E-2</v>
      </c>
    </row>
    <row r="10613" spans="1:4" x14ac:dyDescent="0.15">
      <c r="A10613" s="1">
        <v>106.11</v>
      </c>
      <c r="B10613" s="1">
        <v>1.5698195000000002E-2</v>
      </c>
      <c r="C10613" s="1">
        <v>-1.898383E-2</v>
      </c>
      <c r="D10613" s="1">
        <v>-2.7511026000000001E-2</v>
      </c>
    </row>
    <row r="10614" spans="1:4" x14ac:dyDescent="0.15">
      <c r="A10614" s="1">
        <v>106.12</v>
      </c>
      <c r="B10614" s="1">
        <v>1.6725769000000001E-2</v>
      </c>
      <c r="C10614" s="1">
        <v>-1.9522576E-2</v>
      </c>
      <c r="D10614" s="1">
        <v>-2.9192472000000001E-2</v>
      </c>
    </row>
    <row r="10615" spans="1:4" x14ac:dyDescent="0.15">
      <c r="A10615" s="1">
        <v>106.13</v>
      </c>
      <c r="B10615" s="1">
        <v>1.7271682E-2</v>
      </c>
      <c r="C10615" s="1">
        <v>-2.0610806999999998E-2</v>
      </c>
      <c r="D10615" s="1">
        <v>-3.0599739000000001E-2</v>
      </c>
    </row>
    <row r="10616" spans="1:4" x14ac:dyDescent="0.15">
      <c r="A10616" s="1">
        <v>106.14</v>
      </c>
      <c r="B10616" s="1">
        <v>1.7107668999999999E-2</v>
      </c>
      <c r="C10616" s="1">
        <v>-2.1755815000000001E-2</v>
      </c>
      <c r="D10616" s="1">
        <v>-3.2076335999999997E-2</v>
      </c>
    </row>
    <row r="10617" spans="1:4" x14ac:dyDescent="0.15">
      <c r="A10617" s="1">
        <v>106.15</v>
      </c>
      <c r="B10617" s="1">
        <v>1.7218949000000001E-2</v>
      </c>
      <c r="C10617" s="1">
        <v>-2.2275151E-2</v>
      </c>
      <c r="D10617" s="1">
        <v>-3.3683209999999998E-2</v>
      </c>
    </row>
    <row r="10618" spans="1:4" x14ac:dyDescent="0.15">
      <c r="A10618" s="1">
        <v>106.16</v>
      </c>
      <c r="B10618" s="1">
        <v>1.7087139000000001E-2</v>
      </c>
      <c r="C10618" s="1">
        <v>-2.2324829000000001E-2</v>
      </c>
      <c r="D10618" s="1">
        <v>-3.4547163999999998E-2</v>
      </c>
    </row>
    <row r="10619" spans="1:4" x14ac:dyDescent="0.15">
      <c r="A10619" s="1">
        <v>106.17</v>
      </c>
      <c r="B10619" s="1">
        <v>1.7214529999999999E-2</v>
      </c>
      <c r="C10619" s="1">
        <v>-2.2290206E-2</v>
      </c>
      <c r="D10619" s="1">
        <v>-3.5534109000000001E-2</v>
      </c>
    </row>
    <row r="10620" spans="1:4" x14ac:dyDescent="0.15">
      <c r="A10620" s="1">
        <v>106.18</v>
      </c>
      <c r="B10620" s="1">
        <v>1.7012452000000001E-2</v>
      </c>
      <c r="C10620" s="1">
        <v>-2.2893874000000002E-2</v>
      </c>
      <c r="D10620" s="1">
        <v>-3.7000839000000001E-2</v>
      </c>
    </row>
    <row r="10621" spans="1:4" x14ac:dyDescent="0.15">
      <c r="A10621" s="1">
        <v>106.19</v>
      </c>
      <c r="B10621" s="1">
        <v>1.7642930000000001E-2</v>
      </c>
      <c r="C10621" s="1">
        <v>-2.3957938000000002E-2</v>
      </c>
      <c r="D10621" s="1">
        <v>-3.8676349999999998E-2</v>
      </c>
    </row>
    <row r="10622" spans="1:4" x14ac:dyDescent="0.15">
      <c r="A10622" s="1">
        <v>106.2</v>
      </c>
      <c r="B10622" s="1">
        <v>1.8170348999999999E-2</v>
      </c>
      <c r="C10622" s="1">
        <v>-2.5125146000000001E-2</v>
      </c>
      <c r="D10622" s="1">
        <v>-3.9428356999999997E-2</v>
      </c>
    </row>
    <row r="10623" spans="1:4" x14ac:dyDescent="0.15">
      <c r="A10623" s="1">
        <v>106.21</v>
      </c>
      <c r="B10623" s="1">
        <v>1.8073150999999999E-2</v>
      </c>
      <c r="C10623" s="1">
        <v>-2.5598492E-2</v>
      </c>
      <c r="D10623" s="1">
        <v>-4.0609906000000001E-2</v>
      </c>
    </row>
    <row r="10624" spans="1:4" x14ac:dyDescent="0.15">
      <c r="A10624" s="1">
        <v>106.22</v>
      </c>
      <c r="B10624" s="1">
        <v>1.8091531000000001E-2</v>
      </c>
      <c r="C10624" s="1">
        <v>-2.6087849999999999E-2</v>
      </c>
      <c r="D10624" s="1">
        <v>-4.1378560000000002E-2</v>
      </c>
    </row>
    <row r="10625" spans="1:4" x14ac:dyDescent="0.15">
      <c r="A10625" s="1">
        <v>106.23</v>
      </c>
      <c r="B10625" s="1">
        <v>1.8076617E-2</v>
      </c>
      <c r="C10625" s="1">
        <v>-2.7248366E-2</v>
      </c>
      <c r="D10625" s="1">
        <v>-4.3022073000000001E-2</v>
      </c>
    </row>
    <row r="10626" spans="1:4" x14ac:dyDescent="0.15">
      <c r="A10626" s="1">
        <v>106.24</v>
      </c>
      <c r="B10626" s="1">
        <v>1.8055129999999999E-2</v>
      </c>
      <c r="C10626" s="1">
        <v>-2.8288217000000001E-2</v>
      </c>
      <c r="D10626" s="1">
        <v>-4.4539905999999997E-2</v>
      </c>
    </row>
    <row r="10627" spans="1:4" x14ac:dyDescent="0.15">
      <c r="A10627" s="1">
        <v>106.25</v>
      </c>
      <c r="B10627" s="1">
        <v>1.8065741999999999E-2</v>
      </c>
      <c r="C10627" s="1">
        <v>-2.9314248000000001E-2</v>
      </c>
      <c r="D10627" s="1">
        <v>-4.5471307000000002E-2</v>
      </c>
    </row>
    <row r="10628" spans="1:4" x14ac:dyDescent="0.15">
      <c r="A10628" s="1">
        <v>106.26</v>
      </c>
      <c r="B10628" s="1">
        <v>1.8024978000000001E-2</v>
      </c>
      <c r="C10628" s="1">
        <v>-3.0488587000000001E-2</v>
      </c>
      <c r="D10628" s="1">
        <v>-4.6078571999999998E-2</v>
      </c>
    </row>
    <row r="10629" spans="1:4" x14ac:dyDescent="0.15">
      <c r="A10629" s="1">
        <v>106.27</v>
      </c>
      <c r="B10629" s="1">
        <v>1.8051977E-2</v>
      </c>
      <c r="C10629" s="1">
        <v>-3.0967235999999999E-2</v>
      </c>
      <c r="D10629" s="1">
        <v>-4.5831244E-2</v>
      </c>
    </row>
    <row r="10630" spans="1:4" x14ac:dyDescent="0.15">
      <c r="A10630" s="1">
        <v>106.28</v>
      </c>
      <c r="B10630" s="1">
        <v>1.799593E-2</v>
      </c>
      <c r="C10630" s="1">
        <v>-3.145104E-2</v>
      </c>
      <c r="D10630" s="1">
        <v>-4.6428668999999999E-2</v>
      </c>
    </row>
    <row r="10631" spans="1:4" x14ac:dyDescent="0.15">
      <c r="A10631" s="1">
        <v>106.29</v>
      </c>
      <c r="B10631" s="1">
        <v>1.8038294999999999E-2</v>
      </c>
      <c r="C10631" s="1">
        <v>-3.2614598000000002E-2</v>
      </c>
      <c r="D10631" s="1">
        <v>-4.7403164999999997E-2</v>
      </c>
    </row>
    <row r="10632" spans="1:4" x14ac:dyDescent="0.15">
      <c r="A10632" s="1">
        <v>106.3</v>
      </c>
      <c r="B10632" s="1">
        <v>1.7965775E-2</v>
      </c>
      <c r="C10632" s="1">
        <v>-3.3680765000000001E-2</v>
      </c>
      <c r="D10632" s="1">
        <v>-4.8482005000000002E-2</v>
      </c>
    </row>
    <row r="10633" spans="1:4" x14ac:dyDescent="0.15">
      <c r="A10633" s="1">
        <v>106.31</v>
      </c>
      <c r="B10633" s="1">
        <v>1.8026829000000001E-2</v>
      </c>
      <c r="C10633" s="1">
        <v>-3.4294623000000003E-2</v>
      </c>
      <c r="D10633" s="1">
        <v>-4.896205E-2</v>
      </c>
    </row>
    <row r="10634" spans="1:4" x14ac:dyDescent="0.15">
      <c r="A10634" s="1">
        <v>106.32</v>
      </c>
      <c r="B10634" s="1">
        <v>1.7931885000000002E-2</v>
      </c>
      <c r="C10634" s="1">
        <v>-3.4243785999999998E-2</v>
      </c>
      <c r="D10634" s="1">
        <v>-4.8879992999999997E-2</v>
      </c>
    </row>
    <row r="10635" spans="1:4" x14ac:dyDescent="0.15">
      <c r="A10635" s="1">
        <v>106.33</v>
      </c>
      <c r="B10635" s="1">
        <v>1.8021500999999999E-2</v>
      </c>
      <c r="C10635" s="1">
        <v>-3.4333596000000001E-2</v>
      </c>
      <c r="D10635" s="1">
        <v>-4.8897819000000002E-2</v>
      </c>
    </row>
    <row r="10636" spans="1:4" x14ac:dyDescent="0.15">
      <c r="A10636" s="1">
        <v>106.34</v>
      </c>
      <c r="B10636" s="1">
        <v>1.7887357999999999E-2</v>
      </c>
      <c r="C10636" s="1">
        <v>-3.478858E-2</v>
      </c>
      <c r="D10636" s="1">
        <v>-4.8882287000000003E-2</v>
      </c>
    </row>
    <row r="10637" spans="1:4" x14ac:dyDescent="0.15">
      <c r="A10637" s="1">
        <v>106.35</v>
      </c>
      <c r="B10637" s="1">
        <v>1.8036961000000001E-2</v>
      </c>
      <c r="C10637" s="1">
        <v>-3.6074510999999997E-2</v>
      </c>
      <c r="D10637" s="1">
        <v>-4.8867081E-2</v>
      </c>
    </row>
    <row r="10638" spans="1:4" x14ac:dyDescent="0.15">
      <c r="A10638" s="1">
        <v>106.36</v>
      </c>
      <c r="B10638" s="1">
        <v>1.7789811999999999E-2</v>
      </c>
      <c r="C10638" s="1">
        <v>-3.6555374000000002E-2</v>
      </c>
      <c r="D10638" s="1">
        <v>-4.8876625999999999E-2</v>
      </c>
    </row>
    <row r="10639" spans="1:4" x14ac:dyDescent="0.15">
      <c r="A10639" s="1">
        <v>106.37</v>
      </c>
      <c r="B10639" s="1">
        <v>1.8499498E-2</v>
      </c>
      <c r="C10639" s="1">
        <v>-3.6588476000000002E-2</v>
      </c>
      <c r="D10639" s="1">
        <v>-4.8838614000000002E-2</v>
      </c>
    </row>
    <row r="10640" spans="1:4" x14ac:dyDescent="0.15">
      <c r="A10640" s="1">
        <v>106.38</v>
      </c>
      <c r="B10640" s="1">
        <v>1.8877059000000002E-2</v>
      </c>
      <c r="C10640" s="1">
        <v>-3.6654316999999999E-2</v>
      </c>
      <c r="D10640" s="1">
        <v>-4.8876061999999998E-2</v>
      </c>
    </row>
    <row r="10641" spans="1:4" x14ac:dyDescent="0.15">
      <c r="A10641" s="1">
        <v>106.39</v>
      </c>
      <c r="B10641" s="1">
        <v>1.9405098999999999E-2</v>
      </c>
      <c r="C10641" s="1">
        <v>-3.6723782000000003E-2</v>
      </c>
      <c r="D10641" s="1">
        <v>-4.8797981999999997E-2</v>
      </c>
    </row>
    <row r="10642" spans="1:4" x14ac:dyDescent="0.15">
      <c r="A10642" s="1">
        <v>106.4</v>
      </c>
      <c r="B10642" s="1">
        <v>1.9920974000000001E-2</v>
      </c>
      <c r="C10642" s="1">
        <v>-3.6775647000000002E-2</v>
      </c>
      <c r="D10642" s="1">
        <v>-4.8917993999999999E-2</v>
      </c>
    </row>
    <row r="10643" spans="1:4" x14ac:dyDescent="0.15">
      <c r="A10643" s="1">
        <v>106.41</v>
      </c>
      <c r="B10643" s="1">
        <v>2.0310622E-2</v>
      </c>
      <c r="C10643" s="1">
        <v>-3.6863780999999998E-2</v>
      </c>
      <c r="D10643" s="1">
        <v>-4.8332414999999997E-2</v>
      </c>
    </row>
    <row r="10644" spans="1:4" x14ac:dyDescent="0.15">
      <c r="A10644" s="1">
        <v>106.42</v>
      </c>
      <c r="B10644" s="1">
        <v>2.1008346000000001E-2</v>
      </c>
      <c r="C10644" s="1">
        <v>-3.6866652999999999E-2</v>
      </c>
      <c r="D10644" s="1">
        <v>-4.7722918000000003E-2</v>
      </c>
    </row>
    <row r="10645" spans="1:4" x14ac:dyDescent="0.15">
      <c r="A10645" s="1">
        <v>106.43</v>
      </c>
      <c r="B10645" s="1">
        <v>2.0772914999999999E-2</v>
      </c>
      <c r="C10645" s="1">
        <v>-3.7400507999999999E-2</v>
      </c>
      <c r="D10645" s="1">
        <v>-4.7872114E-2</v>
      </c>
    </row>
    <row r="10646" spans="1:4" x14ac:dyDescent="0.15">
      <c r="A10646" s="1">
        <v>106.44</v>
      </c>
      <c r="B10646" s="1">
        <v>2.0911074000000002E-2</v>
      </c>
      <c r="C10646" s="1">
        <v>-3.8583223999999999E-2</v>
      </c>
      <c r="D10646" s="1">
        <v>-4.7754856999999998E-2</v>
      </c>
    </row>
    <row r="10647" spans="1:4" x14ac:dyDescent="0.15">
      <c r="A10647" s="1">
        <v>106.45</v>
      </c>
      <c r="B10647" s="1">
        <v>2.0787928000000001E-2</v>
      </c>
      <c r="C10647" s="1">
        <v>-3.9593040000000003E-2</v>
      </c>
      <c r="D10647" s="1">
        <v>-4.7870482999999998E-2</v>
      </c>
    </row>
    <row r="10648" spans="1:4" x14ac:dyDescent="0.15">
      <c r="A10648" s="1">
        <v>106.46</v>
      </c>
      <c r="B10648" s="1">
        <v>2.0867020999999999E-2</v>
      </c>
      <c r="C10648" s="1">
        <v>-4.0317027999999998E-2</v>
      </c>
      <c r="D10648" s="1">
        <v>-4.7357169999999997E-2</v>
      </c>
    </row>
    <row r="10649" spans="1:4" x14ac:dyDescent="0.15">
      <c r="A10649" s="1">
        <v>106.47</v>
      </c>
      <c r="B10649" s="1">
        <v>2.0781873999999999E-2</v>
      </c>
      <c r="C10649" s="1">
        <v>-4.0078060999999998E-2</v>
      </c>
      <c r="D10649" s="1">
        <v>-4.6226811E-2</v>
      </c>
    </row>
    <row r="10650" spans="1:4" x14ac:dyDescent="0.15">
      <c r="A10650" s="1">
        <v>106.48</v>
      </c>
      <c r="B10650" s="1">
        <v>2.0833915000000001E-2</v>
      </c>
      <c r="C10650" s="1">
        <v>-4.0862245999999998E-2</v>
      </c>
      <c r="D10650" s="1">
        <v>-4.5707087E-2</v>
      </c>
    </row>
    <row r="10651" spans="1:4" x14ac:dyDescent="0.15">
      <c r="A10651" s="1">
        <v>106.49</v>
      </c>
      <c r="B10651" s="1">
        <v>2.0769253000000001E-2</v>
      </c>
      <c r="C10651" s="1">
        <v>-4.1394808999999998E-2</v>
      </c>
      <c r="D10651" s="1">
        <v>-4.5856483000000003E-2</v>
      </c>
    </row>
    <row r="10652" spans="1:4" x14ac:dyDescent="0.15">
      <c r="A10652" s="1">
        <v>106.5</v>
      </c>
      <c r="B10652" s="1">
        <v>2.0805073E-2</v>
      </c>
      <c r="C10652" s="1">
        <v>-4.1453644999999997E-2</v>
      </c>
      <c r="D10652" s="1">
        <v>-4.5323612999999999E-2</v>
      </c>
    </row>
    <row r="10653" spans="1:4" x14ac:dyDescent="0.15">
      <c r="A10653" s="1">
        <v>106.51</v>
      </c>
      <c r="B10653" s="1">
        <v>2.0753661999999999E-2</v>
      </c>
      <c r="C10653" s="1">
        <v>-4.1433870999999997E-2</v>
      </c>
      <c r="D10653" s="1">
        <v>-4.4242885000000003E-2</v>
      </c>
    </row>
    <row r="10654" spans="1:4" x14ac:dyDescent="0.15">
      <c r="A10654" s="1">
        <v>106.52</v>
      </c>
      <c r="B10654" s="1">
        <v>2.0778350000000001E-2</v>
      </c>
      <c r="C10654" s="1">
        <v>-4.2012582999999999E-2</v>
      </c>
      <c r="D10654" s="1">
        <v>-4.3281446000000001E-2</v>
      </c>
    </row>
    <row r="10655" spans="1:4" x14ac:dyDescent="0.15">
      <c r="A10655" s="1">
        <v>106.53</v>
      </c>
      <c r="B10655" s="1">
        <v>2.0736469E-2</v>
      </c>
      <c r="C10655" s="1">
        <v>-4.3169695000000001E-2</v>
      </c>
      <c r="D10655" s="1">
        <v>-4.2244123000000001E-2</v>
      </c>
    </row>
    <row r="10656" spans="1:4" x14ac:dyDescent="0.15">
      <c r="A10656" s="1">
        <v>106.54</v>
      </c>
      <c r="B10656" s="1">
        <v>2.0752829E-2</v>
      </c>
      <c r="C10656" s="1">
        <v>-4.3808867000000001E-2</v>
      </c>
      <c r="D10656" s="1">
        <v>-4.1269243999999997E-2</v>
      </c>
    </row>
    <row r="10657" spans="1:4" x14ac:dyDescent="0.15">
      <c r="A10657" s="1">
        <v>106.55</v>
      </c>
      <c r="B10657" s="1">
        <v>2.0718317E-2</v>
      </c>
      <c r="C10657" s="1">
        <v>-4.3637905999999997E-2</v>
      </c>
      <c r="D10657" s="1">
        <v>-4.0237786999999997E-2</v>
      </c>
    </row>
    <row r="10658" spans="1:4" x14ac:dyDescent="0.15">
      <c r="A10658" s="1">
        <v>106.56</v>
      </c>
      <c r="B10658" s="1">
        <v>2.0728037000000001E-2</v>
      </c>
      <c r="C10658" s="1">
        <v>-4.4344949000000002E-2</v>
      </c>
      <c r="D10658" s="1">
        <v>-3.9261587000000001E-2</v>
      </c>
    </row>
    <row r="10659" spans="1:4" x14ac:dyDescent="0.15">
      <c r="A10659" s="1">
        <v>106.57</v>
      </c>
      <c r="B10659" s="1">
        <v>2.0699558999999999E-2</v>
      </c>
      <c r="C10659" s="1">
        <v>-4.5334474E-2</v>
      </c>
      <c r="D10659" s="1">
        <v>-3.8230627000000003E-2</v>
      </c>
    </row>
    <row r="10660" spans="1:4" x14ac:dyDescent="0.15">
      <c r="A10660" s="1">
        <v>106.58</v>
      </c>
      <c r="B10660" s="1">
        <v>2.0703703E-2</v>
      </c>
      <c r="C10660" s="1">
        <v>-4.6590978999999998E-2</v>
      </c>
      <c r="D10660" s="1">
        <v>-3.7255960999999997E-2</v>
      </c>
    </row>
    <row r="10661" spans="1:4" x14ac:dyDescent="0.15">
      <c r="A10661" s="1">
        <v>106.59</v>
      </c>
      <c r="B10661" s="1">
        <v>2.0680405999999998E-2</v>
      </c>
      <c r="C10661" s="1">
        <v>-4.6974732999999998E-2</v>
      </c>
      <c r="D10661" s="1">
        <v>-3.6223755000000003E-2</v>
      </c>
    </row>
    <row r="10662" spans="1:4" x14ac:dyDescent="0.15">
      <c r="A10662" s="1">
        <v>106.6</v>
      </c>
      <c r="B10662" s="1">
        <v>2.0679655000000002E-2</v>
      </c>
      <c r="C10662" s="1">
        <v>-4.7618201999999998E-2</v>
      </c>
      <c r="D10662" s="1">
        <v>-3.5251843999999997E-2</v>
      </c>
    </row>
    <row r="10663" spans="1:4" x14ac:dyDescent="0.15">
      <c r="A10663" s="1">
        <v>106.61</v>
      </c>
      <c r="B10663" s="1">
        <v>2.0661003000000001E-2</v>
      </c>
      <c r="C10663" s="1">
        <v>-4.8193198999999999E-2</v>
      </c>
      <c r="D10663" s="1">
        <v>-3.4217415000000001E-2</v>
      </c>
    </row>
    <row r="10664" spans="1:4" x14ac:dyDescent="0.15">
      <c r="A10664" s="1">
        <v>106.62</v>
      </c>
      <c r="B10664" s="1">
        <v>2.0655766999999998E-2</v>
      </c>
      <c r="C10664" s="1">
        <v>-4.8649365999999999E-2</v>
      </c>
      <c r="D10664" s="1">
        <v>-3.3249163999999998E-2</v>
      </c>
    </row>
    <row r="10665" spans="1:4" x14ac:dyDescent="0.15">
      <c r="A10665" s="1">
        <v>106.63</v>
      </c>
      <c r="B10665" s="1">
        <v>2.0641455999999999E-2</v>
      </c>
      <c r="C10665" s="1">
        <v>-4.9827147000000002E-2</v>
      </c>
      <c r="D10665" s="1">
        <v>-3.2211561E-2</v>
      </c>
    </row>
    <row r="10666" spans="1:4" x14ac:dyDescent="0.15">
      <c r="A10666" s="1">
        <v>106.64</v>
      </c>
      <c r="B10666" s="1">
        <v>2.0631941000000001E-2</v>
      </c>
      <c r="C10666" s="1">
        <v>-5.0915413E-2</v>
      </c>
      <c r="D10666" s="1">
        <v>-3.1248089999999999E-2</v>
      </c>
    </row>
    <row r="10667" spans="1:4" x14ac:dyDescent="0.15">
      <c r="A10667" s="1">
        <v>106.65</v>
      </c>
      <c r="B10667" s="1">
        <v>2.0621858E-2</v>
      </c>
      <c r="C10667" s="1">
        <v>-5.1477958999999997E-2</v>
      </c>
      <c r="D10667" s="1">
        <v>-3.0205881E-2</v>
      </c>
    </row>
    <row r="10668" spans="1:4" x14ac:dyDescent="0.15">
      <c r="A10668" s="1">
        <v>106.66</v>
      </c>
      <c r="B10668" s="1">
        <v>2.0608087000000001E-2</v>
      </c>
      <c r="C10668" s="1">
        <v>-5.1895693999999999E-2</v>
      </c>
      <c r="D10668" s="1">
        <v>-2.9249166E-2</v>
      </c>
    </row>
    <row r="10669" spans="1:4" x14ac:dyDescent="0.15">
      <c r="A10669" s="1">
        <v>106.67</v>
      </c>
      <c r="B10669" s="1">
        <v>2.0602298000000002E-2</v>
      </c>
      <c r="C10669" s="1">
        <v>-5.3149171000000002E-2</v>
      </c>
      <c r="D10669" s="1">
        <v>-2.8199440999999999E-2</v>
      </c>
    </row>
    <row r="10670" spans="1:4" x14ac:dyDescent="0.15">
      <c r="A10670" s="1">
        <v>106.68</v>
      </c>
      <c r="B10670" s="1">
        <v>2.0584107000000001E-2</v>
      </c>
      <c r="C10670" s="1">
        <v>-5.4102266000000003E-2</v>
      </c>
      <c r="D10670" s="1">
        <v>-2.7254113E-2</v>
      </c>
    </row>
    <row r="10671" spans="1:4" x14ac:dyDescent="0.15">
      <c r="A10671" s="1">
        <v>106.69</v>
      </c>
      <c r="B10671" s="1">
        <v>2.0582883E-2</v>
      </c>
      <c r="C10671" s="1">
        <v>-5.5254619999999997E-2</v>
      </c>
      <c r="D10671" s="1">
        <v>-2.6188732999999999E-2</v>
      </c>
    </row>
    <row r="10672" spans="1:4" x14ac:dyDescent="0.15">
      <c r="A10672" s="1">
        <v>106.7</v>
      </c>
      <c r="B10672" s="1">
        <v>2.0559878E-2</v>
      </c>
      <c r="C10672" s="1">
        <v>-5.6262840000000001E-2</v>
      </c>
      <c r="D10672" s="1">
        <v>-2.5271486999999999E-2</v>
      </c>
    </row>
    <row r="10673" spans="1:4" x14ac:dyDescent="0.15">
      <c r="A10673" s="1">
        <v>106.71</v>
      </c>
      <c r="B10673" s="1">
        <v>2.0563756999999998E-2</v>
      </c>
      <c r="C10673" s="1">
        <v>-5.7378129999999999E-2</v>
      </c>
      <c r="D10673" s="1">
        <v>-2.4144618E-2</v>
      </c>
    </row>
    <row r="10674" spans="1:4" x14ac:dyDescent="0.15">
      <c r="A10674" s="1">
        <v>106.72</v>
      </c>
      <c r="B10674" s="1">
        <v>2.0535222999999998E-2</v>
      </c>
      <c r="C10674" s="1">
        <v>-5.8415957999999997E-2</v>
      </c>
      <c r="D10674" s="1">
        <v>-2.3688108999999999E-2</v>
      </c>
    </row>
    <row r="10675" spans="1:4" x14ac:dyDescent="0.15">
      <c r="A10675" s="1">
        <v>106.73</v>
      </c>
      <c r="B10675" s="1">
        <v>2.0545146E-2</v>
      </c>
      <c r="C10675" s="1">
        <v>-5.9506466000000001E-2</v>
      </c>
      <c r="D10675" s="1">
        <v>-2.3723864000000001E-2</v>
      </c>
    </row>
    <row r="10676" spans="1:4" x14ac:dyDescent="0.15">
      <c r="A10676" s="1">
        <v>106.74</v>
      </c>
      <c r="B10676" s="1">
        <v>2.0509837999999999E-2</v>
      </c>
      <c r="C10676" s="1">
        <v>-6.0568474999999997E-2</v>
      </c>
      <c r="D10676" s="1">
        <v>-2.3764215000000002E-2</v>
      </c>
    </row>
    <row r="10677" spans="1:4" x14ac:dyDescent="0.15">
      <c r="A10677" s="1">
        <v>106.75</v>
      </c>
      <c r="B10677" s="1">
        <v>2.0527469999999999E-2</v>
      </c>
      <c r="C10677" s="1">
        <v>-6.1634394000000002E-2</v>
      </c>
      <c r="D10677" s="1">
        <v>-2.3314681E-2</v>
      </c>
    </row>
    <row r="10678" spans="1:4" x14ac:dyDescent="0.15">
      <c r="A10678" s="1">
        <v>106.76</v>
      </c>
      <c r="B10678" s="1">
        <v>2.0483106000000001E-2</v>
      </c>
      <c r="C10678" s="1">
        <v>-6.2726713000000003E-2</v>
      </c>
      <c r="D10678" s="1">
        <v>-2.214526E-2</v>
      </c>
    </row>
    <row r="10679" spans="1:4" x14ac:dyDescent="0.15">
      <c r="A10679" s="1">
        <v>106.77</v>
      </c>
      <c r="B10679" s="1">
        <v>2.0511695E-2</v>
      </c>
      <c r="C10679" s="1">
        <v>-6.3749882999999993E-2</v>
      </c>
      <c r="D10679" s="1">
        <v>-2.1681697E-2</v>
      </c>
    </row>
    <row r="10680" spans="1:4" x14ac:dyDescent="0.15">
      <c r="A10680" s="1">
        <v>106.78</v>
      </c>
      <c r="B10680" s="1">
        <v>2.0453369999999998E-2</v>
      </c>
      <c r="C10680" s="1">
        <v>-6.4926986000000006E-2</v>
      </c>
      <c r="D10680" s="1">
        <v>-2.1757937000000001E-2</v>
      </c>
    </row>
    <row r="10681" spans="1:4" x14ac:dyDescent="0.15">
      <c r="A10681" s="1">
        <v>106.79</v>
      </c>
      <c r="B10681" s="1">
        <v>2.0501057E-2</v>
      </c>
      <c r="C10681" s="1">
        <v>-6.5440810000000002E-2</v>
      </c>
      <c r="D10681" s="1">
        <v>-2.1715497E-2</v>
      </c>
    </row>
    <row r="10682" spans="1:4" x14ac:dyDescent="0.15">
      <c r="A10682" s="1">
        <v>106.8</v>
      </c>
      <c r="B10682" s="1">
        <v>2.0412876E-2</v>
      </c>
      <c r="C10682" s="1">
        <v>-6.5889179000000006E-2</v>
      </c>
      <c r="D10682" s="1">
        <v>-2.1754539999999999E-2</v>
      </c>
    </row>
    <row r="10683" spans="1:4" x14ac:dyDescent="0.15">
      <c r="A10683" s="1">
        <v>106.81</v>
      </c>
      <c r="B10683" s="1">
        <v>2.0522450000000001E-2</v>
      </c>
      <c r="C10683" s="1">
        <v>-6.7138240000000002E-2</v>
      </c>
      <c r="D10683" s="1">
        <v>-2.172321E-2</v>
      </c>
    </row>
    <row r="10684" spans="1:4" x14ac:dyDescent="0.15">
      <c r="A10684" s="1">
        <v>106.82</v>
      </c>
      <c r="B10684" s="1">
        <v>1.9981760000000001E-2</v>
      </c>
      <c r="C10684" s="1">
        <v>-6.8075732999999999E-2</v>
      </c>
      <c r="D10684" s="1">
        <v>-2.1759494000000001E-2</v>
      </c>
    </row>
    <row r="10685" spans="1:4" x14ac:dyDescent="0.15">
      <c r="A10685" s="1">
        <v>106.83</v>
      </c>
      <c r="B10685" s="1">
        <v>1.8891020000000001E-2</v>
      </c>
      <c r="C10685" s="1">
        <v>-6.9298965000000004E-2</v>
      </c>
      <c r="D10685" s="1">
        <v>-2.1729208999999999E-2</v>
      </c>
    </row>
    <row r="10686" spans="1:4" x14ac:dyDescent="0.15">
      <c r="A10686" s="1">
        <v>106.84</v>
      </c>
      <c r="B10686" s="1">
        <v>1.8294911000000001E-2</v>
      </c>
      <c r="C10686" s="1">
        <v>-6.9821210999999994E-2</v>
      </c>
      <c r="D10686" s="1">
        <v>-2.1766629999999999E-2</v>
      </c>
    </row>
    <row r="10687" spans="1:4" x14ac:dyDescent="0.15">
      <c r="A10687" s="1">
        <v>106.85</v>
      </c>
      <c r="B10687" s="1">
        <v>1.8547132000000001E-2</v>
      </c>
      <c r="C10687" s="1">
        <v>-6.9853539000000006E-2</v>
      </c>
      <c r="D10687" s="1">
        <v>-2.1735695999999999E-2</v>
      </c>
    </row>
    <row r="10688" spans="1:4" x14ac:dyDescent="0.15">
      <c r="A10688" s="1">
        <v>106.86</v>
      </c>
      <c r="B10688" s="1">
        <v>1.7825585000000001E-2</v>
      </c>
      <c r="C10688" s="1">
        <v>-6.9901635000000004E-2</v>
      </c>
      <c r="D10688" s="1">
        <v>-2.1774992E-2</v>
      </c>
    </row>
    <row r="10689" spans="1:4" x14ac:dyDescent="0.15">
      <c r="A10689" s="1">
        <v>106.87</v>
      </c>
      <c r="B10689" s="1">
        <v>1.7400413E-2</v>
      </c>
      <c r="C10689" s="1">
        <v>-7.0402357999999998E-2</v>
      </c>
      <c r="D10689" s="1">
        <v>-2.1743173000000001E-2</v>
      </c>
    </row>
    <row r="10690" spans="1:4" x14ac:dyDescent="0.15">
      <c r="A10690" s="1">
        <v>106.88</v>
      </c>
      <c r="B10690" s="1">
        <v>1.6889755999999999E-2</v>
      </c>
      <c r="C10690" s="1">
        <v>-7.1676482E-2</v>
      </c>
      <c r="D10690" s="1">
        <v>-2.1784258000000001E-2</v>
      </c>
    </row>
    <row r="10691" spans="1:4" x14ac:dyDescent="0.15">
      <c r="A10691" s="1">
        <v>106.89</v>
      </c>
      <c r="B10691" s="1">
        <v>1.6294501999999999E-2</v>
      </c>
      <c r="C10691" s="1">
        <v>-7.2178238000000006E-2</v>
      </c>
      <c r="D10691" s="1">
        <v>-2.1751917999999999E-2</v>
      </c>
    </row>
    <row r="10692" spans="1:4" x14ac:dyDescent="0.15">
      <c r="A10692" s="1">
        <v>106.9</v>
      </c>
      <c r="B10692" s="1">
        <v>1.5983547000000001E-2</v>
      </c>
      <c r="C10692" s="1">
        <v>-7.2220574999999995E-2</v>
      </c>
      <c r="D10692" s="1">
        <v>-2.1794108E-2</v>
      </c>
    </row>
    <row r="10693" spans="1:4" x14ac:dyDescent="0.15">
      <c r="A10693" s="1">
        <v>106.91</v>
      </c>
      <c r="B10693" s="1">
        <v>1.4751668000000001E-2</v>
      </c>
      <c r="C10693" s="1">
        <v>-7.2289587000000002E-2</v>
      </c>
      <c r="D10693" s="1">
        <v>-2.1762401000000001E-2</v>
      </c>
    </row>
    <row r="10694" spans="1:4" x14ac:dyDescent="0.15">
      <c r="A10694" s="1">
        <v>106.92</v>
      </c>
      <c r="B10694" s="1">
        <v>1.388928E-2</v>
      </c>
      <c r="C10694" s="1">
        <v>-7.2382379999999996E-2</v>
      </c>
      <c r="D10694" s="1">
        <v>-2.1803763E-2</v>
      </c>
    </row>
    <row r="10695" spans="1:4" x14ac:dyDescent="0.15">
      <c r="A10695" s="1">
        <v>106.93</v>
      </c>
      <c r="B10695" s="1">
        <v>1.2763559000000001E-2</v>
      </c>
      <c r="C10695" s="1">
        <v>-7.2428630999999993E-2</v>
      </c>
      <c r="D10695" s="1">
        <v>-2.177608E-2</v>
      </c>
    </row>
    <row r="10696" spans="1:4" x14ac:dyDescent="0.15">
      <c r="A10696" s="1">
        <v>106.94</v>
      </c>
      <c r="B10696" s="1">
        <v>1.1846933E-2</v>
      </c>
      <c r="C10696" s="1">
        <v>-7.2538101999999993E-2</v>
      </c>
      <c r="D10696" s="1">
        <v>-2.1810143000000001E-2</v>
      </c>
    </row>
    <row r="10697" spans="1:4" x14ac:dyDescent="0.15">
      <c r="A10697" s="1">
        <v>106.95</v>
      </c>
      <c r="B10697" s="1">
        <v>1.0755225E-2</v>
      </c>
      <c r="C10697" s="1">
        <v>-7.2570300000000004E-2</v>
      </c>
      <c r="D10697" s="1">
        <v>-2.1800784E-2</v>
      </c>
    </row>
    <row r="10698" spans="1:4" x14ac:dyDescent="0.15">
      <c r="A10698" s="1">
        <v>106.96</v>
      </c>
      <c r="B10698" s="1">
        <v>9.8149264999999996E-3</v>
      </c>
      <c r="C10698" s="1">
        <v>-7.2694783999999998E-2</v>
      </c>
      <c r="D10698" s="1">
        <v>-2.1785434999999999E-2</v>
      </c>
    </row>
    <row r="10699" spans="1:4" x14ac:dyDescent="0.15">
      <c r="A10699" s="1">
        <v>106.97</v>
      </c>
      <c r="B10699" s="1">
        <v>8.7407257000000002E-3</v>
      </c>
      <c r="C10699" s="1">
        <v>-7.2711175000000003E-2</v>
      </c>
      <c r="D10699" s="1">
        <v>-2.2220573E-2</v>
      </c>
    </row>
    <row r="10700" spans="1:4" x14ac:dyDescent="0.15">
      <c r="A10700" s="1">
        <v>106.98</v>
      </c>
      <c r="B10700" s="1">
        <v>7.7868746999999999E-3</v>
      </c>
      <c r="C10700" s="1">
        <v>-7.2855245999999999E-2</v>
      </c>
      <c r="D10700" s="1">
        <v>-2.3393437999999999E-2</v>
      </c>
    </row>
    <row r="10701" spans="1:4" x14ac:dyDescent="0.15">
      <c r="A10701" s="1">
        <v>106.99</v>
      </c>
      <c r="B10701" s="1">
        <v>6.7234482E-3</v>
      </c>
      <c r="C10701" s="1">
        <v>-7.2847620000000002E-2</v>
      </c>
      <c r="D10701" s="1">
        <v>-2.4269954E-2</v>
      </c>
    </row>
    <row r="10702" spans="1:4" x14ac:dyDescent="0.15">
      <c r="A10702" s="1">
        <v>107</v>
      </c>
      <c r="B10702" s="1">
        <v>5.7607950999999996E-3</v>
      </c>
      <c r="C10702" s="1">
        <v>-7.3025753999999998E-2</v>
      </c>
      <c r="D10702" s="1">
        <v>-2.5400187000000001E-2</v>
      </c>
    </row>
    <row r="10703" spans="1:4" x14ac:dyDescent="0.15">
      <c r="A10703" s="1">
        <v>107.01</v>
      </c>
      <c r="B10703" s="1">
        <v>4.7046320999999999E-3</v>
      </c>
      <c r="C10703" s="1">
        <v>-7.2966050000000005E-2</v>
      </c>
      <c r="D10703" s="1">
        <v>-2.6283219E-2</v>
      </c>
    </row>
    <row r="10704" spans="1:4" x14ac:dyDescent="0.15">
      <c r="A10704" s="1">
        <v>107.02</v>
      </c>
      <c r="B10704" s="1">
        <v>3.7358755000000002E-3</v>
      </c>
      <c r="C10704" s="1">
        <v>-7.3246901000000003E-2</v>
      </c>
      <c r="D10704" s="1">
        <v>-2.7426118999999999E-2</v>
      </c>
    </row>
    <row r="10705" spans="1:4" x14ac:dyDescent="0.15">
      <c r="A10705" s="1">
        <v>107.03</v>
      </c>
      <c r="B10705" s="1">
        <v>2.6848227000000001E-3</v>
      </c>
      <c r="C10705" s="1">
        <v>-7.2643342999999999E-2</v>
      </c>
      <c r="D10705" s="1">
        <v>-2.8277085E-2</v>
      </c>
    </row>
    <row r="10706" spans="1:4" x14ac:dyDescent="0.15">
      <c r="A10706" s="1">
        <v>107.04</v>
      </c>
      <c r="B10706" s="1">
        <v>1.7117486999999999E-3</v>
      </c>
      <c r="C10706" s="1">
        <v>-7.2274650999999995E-2</v>
      </c>
      <c r="D10706" s="1">
        <v>-2.9499471999999999E-2</v>
      </c>
    </row>
    <row r="10707" spans="1:4" x14ac:dyDescent="0.15">
      <c r="A10707" s="1">
        <v>107.05</v>
      </c>
      <c r="B10707" s="1">
        <v>6.6425461000000003E-4</v>
      </c>
      <c r="C10707" s="1">
        <v>-7.1897816000000003E-2</v>
      </c>
      <c r="D10707" s="1">
        <v>-2.9842054999999999E-2</v>
      </c>
    </row>
    <row r="10708" spans="1:4" x14ac:dyDescent="0.15">
      <c r="A10708" s="1">
        <v>107.06</v>
      </c>
      <c r="B10708" s="1">
        <v>-3.1170798999999999E-4</v>
      </c>
      <c r="C10708" s="1">
        <v>-7.1293238999999994E-2</v>
      </c>
      <c r="D10708" s="1">
        <v>-3.0340169E-2</v>
      </c>
    </row>
    <row r="10709" spans="1:4" x14ac:dyDescent="0.15">
      <c r="A10709" s="1">
        <v>107.07</v>
      </c>
      <c r="B10709" s="1">
        <v>-1.3570679000000001E-3</v>
      </c>
      <c r="C10709" s="1">
        <v>-7.1612856000000003E-2</v>
      </c>
      <c r="D10709" s="1">
        <v>-3.1406453000000001E-2</v>
      </c>
    </row>
    <row r="10710" spans="1:4" x14ac:dyDescent="0.15">
      <c r="A10710" s="1">
        <v>107.08</v>
      </c>
      <c r="B10710" s="1">
        <v>-2.3343414999999999E-3</v>
      </c>
      <c r="C10710" s="1">
        <v>-7.1110770000000004E-2</v>
      </c>
      <c r="D10710" s="1">
        <v>-3.241902E-2</v>
      </c>
    </row>
    <row r="10711" spans="1:4" x14ac:dyDescent="0.15">
      <c r="A10711" s="1">
        <v>107.09</v>
      </c>
      <c r="B10711" s="1">
        <v>-3.3795646E-3</v>
      </c>
      <c r="C10711" s="1">
        <v>-7.0139671000000001E-2</v>
      </c>
      <c r="D10711" s="1">
        <v>-3.3397590999999997E-2</v>
      </c>
    </row>
    <row r="10712" spans="1:4" x14ac:dyDescent="0.15">
      <c r="A10712" s="1">
        <v>107.1</v>
      </c>
      <c r="B10712" s="1">
        <v>-4.3551889999999998E-3</v>
      </c>
      <c r="C10712" s="1">
        <v>-6.9250628999999994E-2</v>
      </c>
      <c r="D10712" s="1">
        <v>-3.4458430999999998E-2</v>
      </c>
    </row>
    <row r="10713" spans="1:4" x14ac:dyDescent="0.15">
      <c r="A10713" s="1">
        <v>107.11</v>
      </c>
      <c r="B10713" s="1">
        <v>-5.4055305999999997E-3</v>
      </c>
      <c r="C10713" s="1">
        <v>-6.8287326999999995E-2</v>
      </c>
      <c r="D10713" s="1">
        <v>-3.5400610999999998E-2</v>
      </c>
    </row>
    <row r="10714" spans="1:4" x14ac:dyDescent="0.15">
      <c r="A10714" s="1">
        <v>107.12</v>
      </c>
      <c r="B10714" s="1">
        <v>-6.3678627999999996E-3</v>
      </c>
      <c r="C10714" s="1">
        <v>-6.7421901000000006E-2</v>
      </c>
      <c r="D10714" s="1">
        <v>-3.6499285999999999E-2</v>
      </c>
    </row>
    <row r="10715" spans="1:4" x14ac:dyDescent="0.15">
      <c r="A10715" s="1">
        <v>107.13</v>
      </c>
      <c r="B10715" s="1">
        <v>-7.4597446000000001E-3</v>
      </c>
      <c r="C10715" s="1">
        <v>-6.6415083E-2</v>
      </c>
      <c r="D10715" s="1">
        <v>-3.7392966999999999E-2</v>
      </c>
    </row>
    <row r="10716" spans="1:4" x14ac:dyDescent="0.15">
      <c r="A10716" s="1">
        <v>107.14</v>
      </c>
      <c r="B10716" s="1">
        <v>-7.9960433999999997E-3</v>
      </c>
      <c r="C10716" s="1">
        <v>-6.5639217E-2</v>
      </c>
      <c r="D10716" s="1">
        <v>-3.8582587000000002E-2</v>
      </c>
    </row>
    <row r="10717" spans="1:4" x14ac:dyDescent="0.15">
      <c r="A10717" s="1">
        <v>107.15</v>
      </c>
      <c r="B10717" s="1">
        <v>-7.8507603000000006E-3</v>
      </c>
      <c r="C10717" s="1">
        <v>-6.4114284999999993E-2</v>
      </c>
      <c r="D10717" s="1">
        <v>-3.8959543999999999E-2</v>
      </c>
    </row>
    <row r="10718" spans="1:4" x14ac:dyDescent="0.15">
      <c r="A10718" s="1">
        <v>107.16</v>
      </c>
      <c r="B10718" s="1">
        <v>-8.3889905000000004E-3</v>
      </c>
      <c r="C10718" s="1">
        <v>-6.2624547000000003E-2</v>
      </c>
      <c r="D10718" s="1">
        <v>-3.9431193000000003E-2</v>
      </c>
    </row>
    <row r="10719" spans="1:4" x14ac:dyDescent="0.15">
      <c r="A10719" s="1">
        <v>107.17</v>
      </c>
      <c r="B10719" s="1">
        <v>-9.4768631999999995E-3</v>
      </c>
      <c r="C10719" s="1">
        <v>-6.1807241999999998E-2</v>
      </c>
      <c r="D10719" s="1">
        <v>-4.0526891000000002E-2</v>
      </c>
    </row>
    <row r="10720" spans="1:4" x14ac:dyDescent="0.15">
      <c r="A10720" s="1">
        <v>107.18</v>
      </c>
      <c r="B10720" s="1">
        <v>-1.0445896E-2</v>
      </c>
      <c r="C10720" s="1">
        <v>-6.0872299999999997E-2</v>
      </c>
      <c r="D10720" s="1">
        <v>-4.1517223999999998E-2</v>
      </c>
    </row>
    <row r="10721" spans="1:4" x14ac:dyDescent="0.15">
      <c r="A10721" s="1">
        <v>107.19</v>
      </c>
      <c r="B10721" s="1">
        <v>-1.1485947E-2</v>
      </c>
      <c r="C10721" s="1">
        <v>-5.9547966000000001E-2</v>
      </c>
      <c r="D10721" s="1">
        <v>-4.2520952000000001E-2</v>
      </c>
    </row>
    <row r="10722" spans="1:4" x14ac:dyDescent="0.15">
      <c r="A10722" s="1">
        <v>107.2</v>
      </c>
      <c r="B10722" s="1">
        <v>-1.2478088E-2</v>
      </c>
      <c r="C10722" s="1">
        <v>-5.7405342999999998E-2</v>
      </c>
      <c r="D10722" s="1">
        <v>-4.3565367000000001E-2</v>
      </c>
    </row>
    <row r="10723" spans="1:4" x14ac:dyDescent="0.15">
      <c r="A10723" s="1">
        <v>107.21</v>
      </c>
      <c r="B10723" s="1">
        <v>-1.3494475000000001E-2</v>
      </c>
      <c r="C10723" s="1">
        <v>-5.6099505000000001E-2</v>
      </c>
      <c r="D10723" s="1">
        <v>-4.4520991000000003E-2</v>
      </c>
    </row>
    <row r="10724" spans="1:4" x14ac:dyDescent="0.15">
      <c r="A10724" s="1">
        <v>107.22</v>
      </c>
      <c r="B10724" s="1">
        <v>-1.4537033E-2</v>
      </c>
      <c r="C10724" s="1">
        <v>-5.4776632999999998E-2</v>
      </c>
      <c r="D10724" s="1">
        <v>-4.563996E-2</v>
      </c>
    </row>
    <row r="10725" spans="1:4" x14ac:dyDescent="0.15">
      <c r="A10725" s="1">
        <v>107.23</v>
      </c>
      <c r="B10725" s="1">
        <v>-1.5114146E-2</v>
      </c>
      <c r="C10725" s="1">
        <v>-5.2680854999999999E-2</v>
      </c>
      <c r="D10725" s="1">
        <v>-4.6131206000000001E-2</v>
      </c>
    </row>
    <row r="10726" spans="1:4" x14ac:dyDescent="0.15">
      <c r="A10726" s="1">
        <v>107.24</v>
      </c>
      <c r="B10726" s="1">
        <v>-1.4956776999999999E-2</v>
      </c>
      <c r="C10726" s="1">
        <v>-5.0916339999999997E-2</v>
      </c>
      <c r="D10726" s="1">
        <v>-4.6082649000000003E-2</v>
      </c>
    </row>
    <row r="10727" spans="1:4" x14ac:dyDescent="0.15">
      <c r="A10727" s="1">
        <v>107.25</v>
      </c>
      <c r="B10727" s="1">
        <v>-1.512029E-2</v>
      </c>
      <c r="C10727" s="1">
        <v>-4.8796935999999999E-2</v>
      </c>
      <c r="D10727" s="1">
        <v>-4.6113738000000001E-2</v>
      </c>
    </row>
    <row r="10728" spans="1:4" x14ac:dyDescent="0.15">
      <c r="A10728" s="1">
        <v>107.26</v>
      </c>
      <c r="B10728" s="1">
        <v>-1.493624E-2</v>
      </c>
      <c r="C10728" s="1">
        <v>-4.7526066999999998E-2</v>
      </c>
      <c r="D10728" s="1">
        <v>-4.6130224999999997E-2</v>
      </c>
    </row>
    <row r="10729" spans="1:4" x14ac:dyDescent="0.15">
      <c r="A10729" s="1">
        <v>107.27</v>
      </c>
      <c r="B10729" s="1">
        <v>-1.5589999E-2</v>
      </c>
      <c r="C10729" s="1">
        <v>-4.6133577000000002E-2</v>
      </c>
      <c r="D10729" s="1">
        <v>-4.6130942000000001E-2</v>
      </c>
    </row>
    <row r="10730" spans="1:4" x14ac:dyDescent="0.15">
      <c r="A10730" s="1">
        <v>107.28</v>
      </c>
      <c r="B10730" s="1">
        <v>-1.6135455E-2</v>
      </c>
      <c r="C10730" s="1">
        <v>-4.4146435999999997E-2</v>
      </c>
      <c r="D10730" s="1">
        <v>-4.6167710000000001E-2</v>
      </c>
    </row>
    <row r="10731" spans="1:4" x14ac:dyDescent="0.15">
      <c r="A10731" s="1">
        <v>107.29</v>
      </c>
      <c r="B10731" s="1">
        <v>-1.6075566999999999E-2</v>
      </c>
      <c r="C10731" s="1">
        <v>-4.2225172999999998E-2</v>
      </c>
      <c r="D10731" s="1">
        <v>-4.6154327000000002E-2</v>
      </c>
    </row>
    <row r="10732" spans="1:4" x14ac:dyDescent="0.15">
      <c r="A10732" s="1">
        <v>107.3</v>
      </c>
      <c r="B10732" s="1">
        <v>-1.6062943E-2</v>
      </c>
      <c r="C10732" s="1">
        <v>-4.0356942E-2</v>
      </c>
      <c r="D10732" s="1">
        <v>-4.6203431000000003E-2</v>
      </c>
    </row>
    <row r="10733" spans="1:4" x14ac:dyDescent="0.15">
      <c r="A10733" s="1">
        <v>107.31</v>
      </c>
      <c r="B10733" s="1">
        <v>-1.6532178000000002E-2</v>
      </c>
      <c r="C10733" s="1">
        <v>-3.831615E-2</v>
      </c>
      <c r="D10733" s="1">
        <v>-4.6180436999999998E-2</v>
      </c>
    </row>
    <row r="10734" spans="1:4" x14ac:dyDescent="0.15">
      <c r="A10734" s="1">
        <v>107.32</v>
      </c>
      <c r="B10734" s="1">
        <v>-1.7656705000000002E-2</v>
      </c>
      <c r="C10734" s="1">
        <v>-3.6981838000000003E-2</v>
      </c>
      <c r="D10734" s="1">
        <v>-4.6239131000000003E-2</v>
      </c>
    </row>
    <row r="10735" spans="1:4" x14ac:dyDescent="0.15">
      <c r="A10735" s="1">
        <v>107.33</v>
      </c>
      <c r="B10735" s="1">
        <v>-1.8630161999999999E-2</v>
      </c>
      <c r="C10735" s="1">
        <v>-3.5649477999999998E-2</v>
      </c>
      <c r="D10735" s="1">
        <v>-4.6208263999999999E-2</v>
      </c>
    </row>
    <row r="10736" spans="1:4" x14ac:dyDescent="0.15">
      <c r="A10736" s="1">
        <v>107.34</v>
      </c>
      <c r="B10736" s="1">
        <v>-1.9272583999999999E-2</v>
      </c>
      <c r="C10736" s="1">
        <v>-3.3604560999999998E-2</v>
      </c>
      <c r="D10736" s="1">
        <v>-4.6275456E-2</v>
      </c>
    </row>
    <row r="10737" spans="1:4" x14ac:dyDescent="0.15">
      <c r="A10737" s="1">
        <v>107.35</v>
      </c>
      <c r="B10737" s="1">
        <v>-1.9017863999999999E-2</v>
      </c>
      <c r="C10737" s="1">
        <v>-3.1749275E-2</v>
      </c>
      <c r="D10737" s="1">
        <v>-4.6237361999999997E-2</v>
      </c>
    </row>
    <row r="10738" spans="1:4" x14ac:dyDescent="0.15">
      <c r="A10738" s="1">
        <v>107.36</v>
      </c>
      <c r="B10738" s="1">
        <v>-1.9698726E-2</v>
      </c>
      <c r="C10738" s="1">
        <v>-2.9800374000000001E-2</v>
      </c>
      <c r="D10738" s="1">
        <v>-4.6312744000000003E-2</v>
      </c>
    </row>
    <row r="10739" spans="1:4" x14ac:dyDescent="0.15">
      <c r="A10739" s="1">
        <v>107.37</v>
      </c>
      <c r="B10739" s="1">
        <v>-2.0239792E-2</v>
      </c>
      <c r="C10739" s="1">
        <v>-2.7891684999999999E-2</v>
      </c>
      <c r="D10739" s="1">
        <v>-4.6267452000000001E-2</v>
      </c>
    </row>
    <row r="10740" spans="1:4" x14ac:dyDescent="0.15">
      <c r="A10740" s="1">
        <v>107.38</v>
      </c>
      <c r="B10740" s="1">
        <v>-2.0161236999999999E-2</v>
      </c>
      <c r="C10740" s="1">
        <v>-2.5985007000000001E-2</v>
      </c>
      <c r="D10740" s="1">
        <v>-4.6351244999999999E-2</v>
      </c>
    </row>
    <row r="10741" spans="1:4" x14ac:dyDescent="0.15">
      <c r="A10741" s="1">
        <v>107.39</v>
      </c>
      <c r="B10741" s="1">
        <v>-2.0213604E-2</v>
      </c>
      <c r="C10741" s="1">
        <v>-2.4035279E-2</v>
      </c>
      <c r="D10741" s="1">
        <v>-4.6298293999999997E-2</v>
      </c>
    </row>
    <row r="10742" spans="1:4" x14ac:dyDescent="0.15">
      <c r="A10742" s="1">
        <v>107.4</v>
      </c>
      <c r="B10742" s="1">
        <v>-2.0202148999999999E-2</v>
      </c>
      <c r="C10742" s="1">
        <v>-2.2181335999999999E-2</v>
      </c>
      <c r="D10742" s="1">
        <v>-4.6391206999999997E-2</v>
      </c>
    </row>
    <row r="10743" spans="1:4" x14ac:dyDescent="0.15">
      <c r="A10743" s="1">
        <v>107.41</v>
      </c>
      <c r="B10743" s="1">
        <v>-2.0227271000000002E-2</v>
      </c>
      <c r="C10743" s="1">
        <v>-2.0138874000000001E-2</v>
      </c>
      <c r="D10743" s="1">
        <v>-4.6329614999999998E-2</v>
      </c>
    </row>
    <row r="10744" spans="1:4" x14ac:dyDescent="0.15">
      <c r="A10744" s="1">
        <v>107.42</v>
      </c>
      <c r="B10744" s="1">
        <v>-2.0230050999999999E-2</v>
      </c>
      <c r="C10744" s="1">
        <v>-1.8804525999999998E-2</v>
      </c>
      <c r="D10744" s="1">
        <v>-4.6432949000000001E-2</v>
      </c>
    </row>
    <row r="10745" spans="1:4" x14ac:dyDescent="0.15">
      <c r="A10745" s="1">
        <v>107.43</v>
      </c>
      <c r="B10745" s="1">
        <v>-2.0246705E-2</v>
      </c>
      <c r="C10745" s="1">
        <v>-1.7479707000000001E-2</v>
      </c>
      <c r="D10745" s="1">
        <v>-4.6361022000000002E-2</v>
      </c>
    </row>
    <row r="10746" spans="1:4" x14ac:dyDescent="0.15">
      <c r="A10746" s="1">
        <v>107.44</v>
      </c>
      <c r="B10746" s="1">
        <v>-2.025503E-2</v>
      </c>
      <c r="C10746" s="1">
        <v>-1.5427724E-2</v>
      </c>
      <c r="D10746" s="1">
        <v>-4.6476977000000003E-2</v>
      </c>
    </row>
    <row r="10747" spans="1:4" x14ac:dyDescent="0.15">
      <c r="A10747" s="1">
        <v>107.45</v>
      </c>
      <c r="B10747" s="1">
        <v>-2.0267844E-2</v>
      </c>
      <c r="C10747" s="1">
        <v>-1.3586311E-2</v>
      </c>
      <c r="D10747" s="1">
        <v>-4.6391837999999998E-2</v>
      </c>
    </row>
    <row r="10748" spans="1:4" x14ac:dyDescent="0.15">
      <c r="A10748" s="1">
        <v>107.46</v>
      </c>
      <c r="B10748" s="1">
        <v>-2.0279017999999999E-2</v>
      </c>
      <c r="C10748" s="1">
        <v>-1.1623626E-2</v>
      </c>
      <c r="D10748" s="1">
        <v>-4.6524235999999997E-2</v>
      </c>
    </row>
    <row r="10749" spans="1:4" x14ac:dyDescent="0.15">
      <c r="A10749" s="1">
        <v>107.47</v>
      </c>
      <c r="B10749" s="1">
        <v>-2.0289666000000001E-2</v>
      </c>
      <c r="C10749" s="1">
        <v>-9.7369950999999996E-3</v>
      </c>
      <c r="D10749" s="1">
        <v>-4.6420679999999999E-2</v>
      </c>
    </row>
    <row r="10750" spans="1:4" x14ac:dyDescent="0.15">
      <c r="A10750" s="1">
        <v>107.48</v>
      </c>
      <c r="B10750" s="1">
        <v>-2.0302596999999999E-2</v>
      </c>
      <c r="C10750" s="1">
        <v>-7.8052240000000004E-3</v>
      </c>
      <c r="D10750" s="1">
        <v>-4.6576874999999997E-2</v>
      </c>
    </row>
    <row r="10751" spans="1:4" x14ac:dyDescent="0.15">
      <c r="A10751" s="1">
        <v>107.49</v>
      </c>
      <c r="B10751" s="1">
        <v>-2.0311816E-2</v>
      </c>
      <c r="C10751" s="1">
        <v>-5.8951437000000001E-3</v>
      </c>
      <c r="D10751" s="1">
        <v>-4.6443954000000003E-2</v>
      </c>
    </row>
    <row r="10752" spans="1:4" x14ac:dyDescent="0.15">
      <c r="A10752" s="1">
        <v>107.5</v>
      </c>
      <c r="B10752" s="1">
        <v>-2.0325994E-2</v>
      </c>
      <c r="C10752" s="1">
        <v>-3.9843630000000003E-3</v>
      </c>
      <c r="D10752" s="1">
        <v>-4.6641544E-2</v>
      </c>
    </row>
    <row r="10753" spans="1:4" x14ac:dyDescent="0.15">
      <c r="A10753" s="1">
        <v>107.51</v>
      </c>
      <c r="B10753" s="1">
        <v>-2.0334147E-2</v>
      </c>
      <c r="C10753" s="1">
        <v>-2.0551874000000001E-3</v>
      </c>
      <c r="D10753" s="1">
        <v>-4.6447242999999999E-2</v>
      </c>
    </row>
    <row r="10754" spans="1:4" x14ac:dyDescent="0.15">
      <c r="A10754" s="1">
        <v>107.52</v>
      </c>
      <c r="B10754" s="1">
        <v>-2.0349307000000001E-2</v>
      </c>
      <c r="C10754" s="1">
        <v>-1.6456386000000001E-4</v>
      </c>
      <c r="D10754" s="1">
        <v>-4.6760333000000001E-2</v>
      </c>
    </row>
    <row r="10755" spans="1:4" x14ac:dyDescent="0.15">
      <c r="A10755" s="1">
        <v>107.53</v>
      </c>
      <c r="B10755" s="1">
        <v>-2.0356589000000001E-2</v>
      </c>
      <c r="C10755" s="1">
        <v>1.7859556999999999E-3</v>
      </c>
      <c r="D10755" s="1">
        <v>-4.6004726000000003E-2</v>
      </c>
    </row>
    <row r="10756" spans="1:4" x14ac:dyDescent="0.15">
      <c r="A10756" s="1">
        <v>107.54</v>
      </c>
      <c r="B10756" s="1">
        <v>-2.0372586000000002E-2</v>
      </c>
      <c r="C10756" s="1">
        <v>3.6504176999999998E-3</v>
      </c>
      <c r="D10756" s="1">
        <v>-4.5694499E-2</v>
      </c>
    </row>
    <row r="10757" spans="1:4" x14ac:dyDescent="0.15">
      <c r="A10757" s="1">
        <v>107.55</v>
      </c>
      <c r="B10757" s="1">
        <v>-2.0379103999999999E-2</v>
      </c>
      <c r="C10757" s="1">
        <v>5.6344257999999996E-3</v>
      </c>
      <c r="D10757" s="1">
        <v>-4.5122583000000001E-2</v>
      </c>
    </row>
    <row r="10758" spans="1:4" x14ac:dyDescent="0.15">
      <c r="A10758" s="1">
        <v>107.56</v>
      </c>
      <c r="B10758" s="1">
        <v>-2.0395859999999998E-2</v>
      </c>
      <c r="C10758" s="1">
        <v>7.4475371000000002E-3</v>
      </c>
      <c r="D10758" s="1">
        <v>-4.4666030000000002E-2</v>
      </c>
    </row>
    <row r="10759" spans="1:4" x14ac:dyDescent="0.15">
      <c r="A10759" s="1">
        <v>107.57</v>
      </c>
      <c r="B10759" s="1">
        <v>-2.0401671999999999E-2</v>
      </c>
      <c r="C10759" s="1">
        <v>9.5294934000000001E-3</v>
      </c>
      <c r="D10759" s="1">
        <v>-4.4268298999999997E-2</v>
      </c>
    </row>
    <row r="10760" spans="1:4" x14ac:dyDescent="0.15">
      <c r="A10760" s="1">
        <v>107.58</v>
      </c>
      <c r="B10760" s="1">
        <v>-2.0419142000000001E-2</v>
      </c>
      <c r="C10760" s="1">
        <v>1.0806845000000001E-2</v>
      </c>
      <c r="D10760" s="1">
        <v>-4.3212559999999997E-2</v>
      </c>
    </row>
    <row r="10761" spans="1:4" x14ac:dyDescent="0.15">
      <c r="A10761" s="1">
        <v>107.59</v>
      </c>
      <c r="B10761" s="1">
        <v>-2.0424280999999999E-2</v>
      </c>
      <c r="C10761" s="1">
        <v>1.2218590999999999E-2</v>
      </c>
      <c r="D10761" s="1">
        <v>-4.2192215999999998E-2</v>
      </c>
    </row>
    <row r="10762" spans="1:4" x14ac:dyDescent="0.15">
      <c r="A10762" s="1">
        <v>107.6</v>
      </c>
      <c r="B10762" s="1">
        <v>-2.0442442000000002E-2</v>
      </c>
      <c r="C10762" s="1">
        <v>1.3777576999999999E-2</v>
      </c>
      <c r="D10762" s="1">
        <v>-4.1714254999999999E-2</v>
      </c>
    </row>
    <row r="10763" spans="1:4" x14ac:dyDescent="0.15">
      <c r="A10763" s="1">
        <v>107.61</v>
      </c>
      <c r="B10763" s="1">
        <v>-2.0446921E-2</v>
      </c>
      <c r="C10763" s="1">
        <v>1.448529E-2</v>
      </c>
      <c r="D10763" s="1">
        <v>-4.1789602000000002E-2</v>
      </c>
    </row>
    <row r="10764" spans="1:4" x14ac:dyDescent="0.15">
      <c r="A10764" s="1">
        <v>107.62</v>
      </c>
      <c r="B10764" s="1">
        <v>-2.0465767999999999E-2</v>
      </c>
      <c r="C10764" s="1">
        <v>1.5927213999999999E-2</v>
      </c>
      <c r="D10764" s="1">
        <v>-4.1858155000000001E-2</v>
      </c>
    </row>
    <row r="10765" spans="1:4" x14ac:dyDescent="0.15">
      <c r="A10765" s="1">
        <v>107.63</v>
      </c>
      <c r="B10765" s="1">
        <v>-2.0469588E-2</v>
      </c>
      <c r="C10765" s="1">
        <v>1.7979957000000001E-2</v>
      </c>
      <c r="D10765" s="1">
        <v>-4.140448E-2</v>
      </c>
    </row>
    <row r="10766" spans="1:4" x14ac:dyDescent="0.15">
      <c r="A10766" s="1">
        <v>107.64</v>
      </c>
      <c r="B10766" s="1">
        <v>-2.0489123000000001E-2</v>
      </c>
      <c r="C10766" s="1">
        <v>1.9352576E-2</v>
      </c>
      <c r="D10766" s="1">
        <v>-4.0308405999999998E-2</v>
      </c>
    </row>
    <row r="10767" spans="1:4" x14ac:dyDescent="0.15">
      <c r="A10767" s="1">
        <v>107.65</v>
      </c>
      <c r="B10767" s="1">
        <v>-2.0492276E-2</v>
      </c>
      <c r="C10767" s="1">
        <v>2.0235801000000001E-2</v>
      </c>
      <c r="D10767" s="1">
        <v>-3.9784940999999997E-2</v>
      </c>
    </row>
    <row r="10768" spans="1:4" x14ac:dyDescent="0.15">
      <c r="A10768" s="1">
        <v>107.66</v>
      </c>
      <c r="B10768" s="1">
        <v>-2.0512511000000001E-2</v>
      </c>
      <c r="C10768" s="1">
        <v>2.1079634999999999E-2</v>
      </c>
      <c r="D10768" s="1">
        <v>-4.0026696E-2</v>
      </c>
    </row>
    <row r="10769" spans="1:4" x14ac:dyDescent="0.15">
      <c r="A10769" s="1">
        <v>107.67</v>
      </c>
      <c r="B10769" s="1">
        <v>-2.0514981000000002E-2</v>
      </c>
      <c r="C10769" s="1">
        <v>2.2529025000000001E-2</v>
      </c>
      <c r="D10769" s="1">
        <v>-3.9428607999999997E-2</v>
      </c>
    </row>
    <row r="10770" spans="1:4" x14ac:dyDescent="0.15">
      <c r="A10770" s="1">
        <v>107.68</v>
      </c>
      <c r="B10770" s="1">
        <v>-2.0535936000000001E-2</v>
      </c>
      <c r="C10770" s="1">
        <v>2.4073015999999999E-2</v>
      </c>
      <c r="D10770" s="1">
        <v>-3.8517563999999997E-2</v>
      </c>
    </row>
    <row r="10771" spans="1:4" x14ac:dyDescent="0.15">
      <c r="A10771" s="1">
        <v>107.69</v>
      </c>
      <c r="B10771" s="1">
        <v>-2.0537699E-2</v>
      </c>
      <c r="C10771" s="1">
        <v>2.4810808E-2</v>
      </c>
      <c r="D10771" s="1">
        <v>-3.7364593000000001E-2</v>
      </c>
    </row>
    <row r="10772" spans="1:4" x14ac:dyDescent="0.15">
      <c r="A10772" s="1">
        <v>107.7</v>
      </c>
      <c r="B10772" s="1">
        <v>-2.0559401000000001E-2</v>
      </c>
      <c r="C10772" s="1">
        <v>2.5836020000000001E-2</v>
      </c>
      <c r="D10772" s="1">
        <v>-3.7066791000000002E-2</v>
      </c>
    </row>
    <row r="10773" spans="1:4" x14ac:dyDescent="0.15">
      <c r="A10773" s="1">
        <v>107.71</v>
      </c>
      <c r="B10773" s="1">
        <v>-2.0560426999999999E-2</v>
      </c>
      <c r="C10773" s="1">
        <v>2.6659609000000001E-2</v>
      </c>
      <c r="D10773" s="1">
        <v>-3.6519464000000001E-2</v>
      </c>
    </row>
    <row r="10774" spans="1:4" x14ac:dyDescent="0.15">
      <c r="A10774" s="1">
        <v>107.72</v>
      </c>
      <c r="B10774" s="1">
        <v>-2.0582908E-2</v>
      </c>
      <c r="C10774" s="1">
        <v>2.7647070999999999E-2</v>
      </c>
      <c r="D10774" s="1">
        <v>-3.6045728999999999E-2</v>
      </c>
    </row>
    <row r="10775" spans="1:4" x14ac:dyDescent="0.15">
      <c r="A10775" s="1">
        <v>107.73</v>
      </c>
      <c r="B10775" s="1">
        <v>-2.058316E-2</v>
      </c>
      <c r="C10775" s="1">
        <v>2.8482286999999998E-2</v>
      </c>
      <c r="D10775" s="1">
        <v>-3.5646961999999997E-2</v>
      </c>
    </row>
    <row r="10776" spans="1:4" x14ac:dyDescent="0.15">
      <c r="A10776" s="1">
        <v>107.74</v>
      </c>
      <c r="B10776" s="1">
        <v>-2.0606461E-2</v>
      </c>
      <c r="C10776" s="1">
        <v>2.9495918999999999E-2</v>
      </c>
      <c r="D10776" s="1">
        <v>-3.4990467999999997E-2</v>
      </c>
    </row>
    <row r="10777" spans="1:4" x14ac:dyDescent="0.15">
      <c r="A10777" s="1">
        <v>107.75</v>
      </c>
      <c r="B10777" s="1">
        <v>-2.0605894E-2</v>
      </c>
      <c r="C10777" s="1">
        <v>2.9908609999999999E-2</v>
      </c>
      <c r="D10777" s="1">
        <v>-3.5215335E-2</v>
      </c>
    </row>
    <row r="10778" spans="1:4" x14ac:dyDescent="0.15">
      <c r="A10778" s="1">
        <v>107.76</v>
      </c>
      <c r="B10778" s="1">
        <v>-2.0630064E-2</v>
      </c>
      <c r="C10778" s="1">
        <v>2.9709399000000001E-2</v>
      </c>
      <c r="D10778" s="1">
        <v>-3.5122608999999999E-2</v>
      </c>
    </row>
    <row r="10779" spans="1:4" x14ac:dyDescent="0.15">
      <c r="A10779" s="1">
        <v>107.77</v>
      </c>
      <c r="B10779" s="1">
        <v>-2.0628624000000002E-2</v>
      </c>
      <c r="C10779" s="1">
        <v>2.9717124000000001E-2</v>
      </c>
      <c r="D10779" s="1">
        <v>-3.5230938000000003E-2</v>
      </c>
    </row>
    <row r="10780" spans="1:4" x14ac:dyDescent="0.15">
      <c r="A10780" s="1">
        <v>107.78</v>
      </c>
      <c r="B10780" s="1">
        <v>-2.0653721E-2</v>
      </c>
      <c r="C10780" s="1">
        <v>2.9485236000000001E-2</v>
      </c>
      <c r="D10780" s="1">
        <v>-3.5203375000000002E-2</v>
      </c>
    </row>
    <row r="10781" spans="1:4" x14ac:dyDescent="0.15">
      <c r="A10781" s="1">
        <v>107.79</v>
      </c>
      <c r="B10781" s="1">
        <v>-2.0651342999999999E-2</v>
      </c>
      <c r="C10781" s="1">
        <v>2.9984554E-2</v>
      </c>
      <c r="D10781" s="1">
        <v>-3.5267868000000001E-2</v>
      </c>
    </row>
    <row r="10782" spans="1:4" x14ac:dyDescent="0.15">
      <c r="A10782" s="1">
        <v>107.8</v>
      </c>
      <c r="B10782" s="1">
        <v>-2.0677439999999998E-2</v>
      </c>
      <c r="C10782" s="1">
        <v>3.0486029000000001E-2</v>
      </c>
      <c r="D10782" s="1">
        <v>-3.5275058999999997E-2</v>
      </c>
    </row>
    <row r="10783" spans="1:4" x14ac:dyDescent="0.15">
      <c r="A10783" s="1">
        <v>107.81</v>
      </c>
      <c r="B10783" s="1">
        <v>-2.0674043999999999E-2</v>
      </c>
      <c r="C10783" s="1">
        <v>3.0255399999999998E-2</v>
      </c>
      <c r="D10783" s="1">
        <v>-3.5311325999999997E-2</v>
      </c>
    </row>
    <row r="10784" spans="1:4" x14ac:dyDescent="0.15">
      <c r="A10784" s="1">
        <v>107.82</v>
      </c>
      <c r="B10784" s="1">
        <v>-2.0701225E-2</v>
      </c>
      <c r="C10784" s="1">
        <v>3.0248735999999998E-2</v>
      </c>
      <c r="D10784" s="1">
        <v>-3.5344988000000001E-2</v>
      </c>
    </row>
    <row r="10785" spans="1:4" x14ac:dyDescent="0.15">
      <c r="A10785" s="1">
        <v>107.83</v>
      </c>
      <c r="B10785" s="1">
        <v>-2.0696718999999999E-2</v>
      </c>
      <c r="C10785" s="1">
        <v>3.0098823E-2</v>
      </c>
      <c r="D10785" s="1">
        <v>-3.5356446E-2</v>
      </c>
    </row>
    <row r="10786" spans="1:4" x14ac:dyDescent="0.15">
      <c r="A10786" s="1">
        <v>107.84</v>
      </c>
      <c r="B10786" s="1">
        <v>-2.0725085000000001E-2</v>
      </c>
      <c r="C10786" s="1">
        <v>3.0053526000000001E-2</v>
      </c>
      <c r="D10786" s="1">
        <v>-3.5417997999999999E-2</v>
      </c>
    </row>
    <row r="10787" spans="1:4" x14ac:dyDescent="0.15">
      <c r="A10787" s="1">
        <v>107.85</v>
      </c>
      <c r="B10787" s="1">
        <v>-2.0719359E-2</v>
      </c>
      <c r="C10787" s="1">
        <v>2.9926650999999999E-2</v>
      </c>
      <c r="D10787" s="1">
        <v>-3.5394934000000003E-2</v>
      </c>
    </row>
    <row r="10788" spans="1:4" x14ac:dyDescent="0.15">
      <c r="A10788" s="1">
        <v>107.86</v>
      </c>
      <c r="B10788" s="1">
        <v>-2.0749030000000002E-2</v>
      </c>
      <c r="C10788" s="1">
        <v>2.9864674000000001E-2</v>
      </c>
      <c r="D10788" s="1">
        <v>-3.5520536999999998E-2</v>
      </c>
    </row>
    <row r="10789" spans="1:4" x14ac:dyDescent="0.15">
      <c r="A10789" s="1">
        <v>107.87</v>
      </c>
      <c r="B10789" s="1">
        <v>-2.0741952000000001E-2</v>
      </c>
      <c r="C10789" s="1">
        <v>2.9749922000000002E-2</v>
      </c>
      <c r="D10789" s="1">
        <v>-3.5048719999999998E-2</v>
      </c>
    </row>
    <row r="10790" spans="1:4" x14ac:dyDescent="0.15">
      <c r="A10790" s="1">
        <v>107.88</v>
      </c>
      <c r="B10790" s="1">
        <v>-2.0773066999999999E-2</v>
      </c>
      <c r="C10790" s="1">
        <v>2.9677519999999999E-2</v>
      </c>
      <c r="D10790" s="1">
        <v>-3.3963352000000002E-2</v>
      </c>
    </row>
    <row r="10791" spans="1:4" x14ac:dyDescent="0.15">
      <c r="A10791" s="1">
        <v>107.89</v>
      </c>
      <c r="B10791" s="1">
        <v>-2.0764491E-2</v>
      </c>
      <c r="C10791" s="1">
        <v>2.9570979000000001E-2</v>
      </c>
      <c r="D10791" s="1">
        <v>-3.3463781999999997E-2</v>
      </c>
    </row>
    <row r="10792" spans="1:4" x14ac:dyDescent="0.15">
      <c r="A10792" s="1">
        <v>107.9</v>
      </c>
      <c r="B10792" s="1">
        <v>-2.0797199999999998E-2</v>
      </c>
      <c r="C10792" s="1">
        <v>2.9490750999999999E-2</v>
      </c>
      <c r="D10792" s="1">
        <v>-3.3650547000000003E-2</v>
      </c>
    </row>
    <row r="10793" spans="1:4" x14ac:dyDescent="0.15">
      <c r="A10793" s="1">
        <v>107.91</v>
      </c>
      <c r="B10793" s="1">
        <v>-2.0786981999999999E-2</v>
      </c>
      <c r="C10793" s="1">
        <v>2.9390633999999999E-2</v>
      </c>
      <c r="D10793" s="1">
        <v>-3.3526648999999999E-2</v>
      </c>
    </row>
    <row r="10794" spans="1:4" x14ac:dyDescent="0.15">
      <c r="A10794" s="1">
        <v>107.92</v>
      </c>
      <c r="B10794" s="1">
        <v>-2.08214E-2</v>
      </c>
      <c r="C10794" s="1">
        <v>2.9303836999999999E-2</v>
      </c>
      <c r="D10794" s="1">
        <v>-3.3768345999999998E-2</v>
      </c>
    </row>
    <row r="10795" spans="1:4" x14ac:dyDescent="0.15">
      <c r="A10795" s="1">
        <v>107.93</v>
      </c>
      <c r="B10795" s="1">
        <v>-2.0809490999999999E-2</v>
      </c>
      <c r="C10795" s="1">
        <v>2.9209265000000002E-2</v>
      </c>
      <c r="D10795" s="1">
        <v>-3.3132025000000002E-2</v>
      </c>
    </row>
    <row r="10796" spans="1:4" x14ac:dyDescent="0.15">
      <c r="A10796" s="1">
        <v>107.94</v>
      </c>
      <c r="B10796" s="1">
        <v>-2.0845519999999999E-2</v>
      </c>
      <c r="C10796" s="1">
        <v>2.9116501999999999E-2</v>
      </c>
      <c r="D10796" s="1">
        <v>-3.2663719000000001E-2</v>
      </c>
    </row>
    <row r="10797" spans="1:4" x14ac:dyDescent="0.15">
      <c r="A10797" s="1">
        <v>107.95</v>
      </c>
      <c r="B10797" s="1">
        <v>-2.0832343999999999E-2</v>
      </c>
      <c r="C10797" s="1">
        <v>2.9027099000000001E-2</v>
      </c>
      <c r="D10797" s="1">
        <v>-3.2729044999999998E-2</v>
      </c>
    </row>
    <row r="10798" spans="1:4" x14ac:dyDescent="0.15">
      <c r="A10798" s="1">
        <v>107.96</v>
      </c>
      <c r="B10798" s="1">
        <v>-2.08688E-2</v>
      </c>
      <c r="C10798" s="1">
        <v>2.8928556000000001E-2</v>
      </c>
      <c r="D10798" s="1">
        <v>-3.2807541000000003E-2</v>
      </c>
    </row>
    <row r="10799" spans="1:4" x14ac:dyDescent="0.15">
      <c r="A10799" s="1">
        <v>107.97</v>
      </c>
      <c r="B10799" s="1">
        <v>-2.0857458999999998E-2</v>
      </c>
      <c r="C10799" s="1">
        <v>2.8844318000000001E-2</v>
      </c>
      <c r="D10799" s="1">
        <v>-3.2733637000000003E-2</v>
      </c>
    </row>
    <row r="10800" spans="1:4" x14ac:dyDescent="0.15">
      <c r="A10800" s="1">
        <v>107.98</v>
      </c>
      <c r="B10800" s="1">
        <v>-2.0885536E-2</v>
      </c>
      <c r="C10800" s="1">
        <v>2.8739823000000001E-2</v>
      </c>
      <c r="D10800" s="1">
        <v>-3.2961856999999997E-2</v>
      </c>
    </row>
    <row r="10801" spans="1:4" x14ac:dyDescent="0.15">
      <c r="A10801" s="1">
        <v>107.99</v>
      </c>
      <c r="B10801" s="1">
        <v>-2.0908310999999999E-2</v>
      </c>
      <c r="C10801" s="1">
        <v>2.8661122000000001E-2</v>
      </c>
      <c r="D10801" s="1">
        <v>-3.2308307000000001E-2</v>
      </c>
    </row>
    <row r="10802" spans="1:4" x14ac:dyDescent="0.15">
      <c r="A10802" s="1">
        <v>108</v>
      </c>
      <c r="B10802" s="1">
        <v>-2.0522163E-2</v>
      </c>
      <c r="C10802" s="1">
        <v>2.8550074000000002E-2</v>
      </c>
      <c r="D10802" s="1">
        <v>-3.1923208000000002E-2</v>
      </c>
    </row>
    <row r="10803" spans="1:4" x14ac:dyDescent="0.15">
      <c r="A10803" s="1">
        <v>108.01</v>
      </c>
      <c r="B10803" s="1">
        <v>-1.9286397E-2</v>
      </c>
      <c r="C10803" s="1">
        <v>2.8477810999999999E-2</v>
      </c>
      <c r="D10803" s="1">
        <v>-3.1449076999999999E-2</v>
      </c>
    </row>
    <row r="10804" spans="1:4" x14ac:dyDescent="0.15">
      <c r="A10804" s="1">
        <v>108.02</v>
      </c>
      <c r="B10804" s="1">
        <v>-1.8953767999999999E-2</v>
      </c>
      <c r="C10804" s="1">
        <v>2.8358917000000001E-2</v>
      </c>
      <c r="D10804" s="1">
        <v>-3.0916558E-2</v>
      </c>
    </row>
    <row r="10805" spans="1:4" x14ac:dyDescent="0.15">
      <c r="A10805" s="1">
        <v>108.03</v>
      </c>
      <c r="B10805" s="1">
        <v>-1.8511876999999999E-2</v>
      </c>
      <c r="C10805" s="1">
        <v>2.8294949E-2</v>
      </c>
      <c r="D10805" s="1">
        <v>-3.0624575000000001E-2</v>
      </c>
    </row>
    <row r="10806" spans="1:4" x14ac:dyDescent="0.15">
      <c r="A10806" s="1">
        <v>108.04</v>
      </c>
      <c r="B10806" s="1">
        <v>-1.7391604000000001E-2</v>
      </c>
      <c r="C10806" s="1">
        <v>2.8165503000000001E-2</v>
      </c>
      <c r="D10806" s="1">
        <v>-2.9472326E-2</v>
      </c>
    </row>
    <row r="10807" spans="1:4" x14ac:dyDescent="0.15">
      <c r="A10807" s="1">
        <v>108.05</v>
      </c>
      <c r="B10807" s="1">
        <v>-1.6873620999999998E-2</v>
      </c>
      <c r="C10807" s="1">
        <v>2.8113922999999999E-2</v>
      </c>
      <c r="D10807" s="1">
        <v>-2.8613451000000002E-2</v>
      </c>
    </row>
    <row r="10808" spans="1:4" x14ac:dyDescent="0.15">
      <c r="A10808" s="1">
        <v>108.06</v>
      </c>
      <c r="B10808" s="1">
        <v>-1.7073285000000001E-2</v>
      </c>
      <c r="C10808" s="1">
        <v>2.7967397000000001E-2</v>
      </c>
      <c r="D10808" s="1">
        <v>-2.7584434000000001E-2</v>
      </c>
    </row>
    <row r="10809" spans="1:4" x14ac:dyDescent="0.15">
      <c r="A10809" s="1">
        <v>108.07</v>
      </c>
      <c r="B10809" s="1">
        <v>-1.6504848999999999E-2</v>
      </c>
      <c r="C10809" s="1">
        <v>2.7939555000000001E-2</v>
      </c>
      <c r="D10809" s="1">
        <v>-2.6653751E-2</v>
      </c>
    </row>
    <row r="10810" spans="1:4" x14ac:dyDescent="0.15">
      <c r="A10810" s="1">
        <v>108.08</v>
      </c>
      <c r="B10810" s="1">
        <v>-1.5520356000000001E-2</v>
      </c>
      <c r="C10810" s="1">
        <v>2.7753320000000001E-2</v>
      </c>
      <c r="D10810" s="1">
        <v>-2.5680122E-2</v>
      </c>
    </row>
    <row r="10811" spans="1:4" x14ac:dyDescent="0.15">
      <c r="A10811" s="1">
        <v>108.09</v>
      </c>
      <c r="B10811" s="1">
        <v>-1.4436944E-2</v>
      </c>
      <c r="C10811" s="1">
        <v>2.7807990000000001E-2</v>
      </c>
      <c r="D10811" s="1">
        <v>-2.4700726999999999E-2</v>
      </c>
    </row>
    <row r="10812" spans="1:4" x14ac:dyDescent="0.15">
      <c r="A10812" s="1">
        <v>108.1</v>
      </c>
      <c r="B10812" s="1">
        <v>-1.4005544E-2</v>
      </c>
      <c r="C10812" s="1">
        <v>2.7110714000000001E-2</v>
      </c>
      <c r="D10812" s="1">
        <v>-2.3779049E-2</v>
      </c>
    </row>
    <row r="10813" spans="1:4" x14ac:dyDescent="0.15">
      <c r="A10813" s="1">
        <v>108.11</v>
      </c>
      <c r="B10813" s="1">
        <v>-1.3637844999999999E-2</v>
      </c>
      <c r="C10813" s="1">
        <v>2.6440478E-2</v>
      </c>
      <c r="D10813" s="1">
        <v>-2.2735723999999999E-2</v>
      </c>
    </row>
    <row r="10814" spans="1:4" x14ac:dyDescent="0.15">
      <c r="A10814" s="1">
        <v>108.12</v>
      </c>
      <c r="B10814" s="1">
        <v>-1.2475129999999999E-2</v>
      </c>
      <c r="C10814" s="1">
        <v>2.6467404E-2</v>
      </c>
      <c r="D10814" s="1">
        <v>-2.1922158000000001E-2</v>
      </c>
    </row>
    <row r="10815" spans="1:4" x14ac:dyDescent="0.15">
      <c r="A10815" s="1">
        <v>108.13</v>
      </c>
      <c r="B10815" s="1">
        <v>-1.1621444999999999E-2</v>
      </c>
      <c r="C10815" s="1">
        <v>2.6307814999999998E-2</v>
      </c>
      <c r="D10815" s="1">
        <v>-2.0341900999999999E-2</v>
      </c>
    </row>
    <row r="10816" spans="1:4" x14ac:dyDescent="0.15">
      <c r="A10816" s="1">
        <v>108.14</v>
      </c>
      <c r="B10816" s="1">
        <v>-1.0473209000000001E-2</v>
      </c>
      <c r="C10816" s="1">
        <v>2.6251198E-2</v>
      </c>
      <c r="D10816" s="1">
        <v>-1.8836200000000001E-2</v>
      </c>
    </row>
    <row r="10817" spans="1:4" x14ac:dyDescent="0.15">
      <c r="A10817" s="1">
        <v>108.15</v>
      </c>
      <c r="B10817" s="1">
        <v>-1.007476E-2</v>
      </c>
      <c r="C10817" s="1">
        <v>2.6131273E-2</v>
      </c>
      <c r="D10817" s="1">
        <v>-1.7936632000000001E-2</v>
      </c>
    </row>
    <row r="10818" spans="1:4" x14ac:dyDescent="0.15">
      <c r="A10818" s="1">
        <v>108.16</v>
      </c>
      <c r="B10818" s="1">
        <v>-9.6950613000000001E-3</v>
      </c>
      <c r="C10818" s="1">
        <v>2.6049501999999999E-2</v>
      </c>
      <c r="D10818" s="1">
        <v>-1.7023317999999999E-2</v>
      </c>
    </row>
    <row r="10819" spans="1:4" x14ac:dyDescent="0.15">
      <c r="A10819" s="1">
        <v>108.17</v>
      </c>
      <c r="B10819" s="1">
        <v>-8.5279851999999993E-3</v>
      </c>
      <c r="C10819" s="1">
        <v>2.5947056999999999E-2</v>
      </c>
      <c r="D10819" s="1">
        <v>-1.5557725E-2</v>
      </c>
    </row>
    <row r="10820" spans="1:4" x14ac:dyDescent="0.15">
      <c r="A10820" s="1">
        <v>108.18</v>
      </c>
      <c r="B10820" s="1">
        <v>-7.6933781999999999E-3</v>
      </c>
      <c r="C10820" s="1">
        <v>2.5850958E-2</v>
      </c>
      <c r="D10820" s="1">
        <v>-1.3553581E-2</v>
      </c>
    </row>
    <row r="10821" spans="1:4" x14ac:dyDescent="0.15">
      <c r="A10821" s="1">
        <v>108.19</v>
      </c>
      <c r="B10821" s="1">
        <v>-6.5112382999999996E-3</v>
      </c>
      <c r="C10821" s="1">
        <v>2.5760099000000002E-2</v>
      </c>
      <c r="D10821" s="1">
        <v>-1.1520186999999999E-2</v>
      </c>
    </row>
    <row r="10822" spans="1:4" x14ac:dyDescent="0.15">
      <c r="A10822" s="1">
        <v>108.2</v>
      </c>
      <c r="B10822" s="1">
        <v>-6.1636319999999996E-3</v>
      </c>
      <c r="C10822" s="1">
        <v>2.5652972999999999E-2</v>
      </c>
      <c r="D10822" s="1">
        <v>-1.0112271000000001E-2</v>
      </c>
    </row>
    <row r="10823" spans="1:4" x14ac:dyDescent="0.15">
      <c r="A10823" s="1">
        <v>108.21</v>
      </c>
      <c r="B10823" s="1">
        <v>-5.7111269000000003E-3</v>
      </c>
      <c r="C10823" s="1">
        <v>2.5572012000000002E-2</v>
      </c>
      <c r="D10823" s="1">
        <v>-8.7529410999999998E-3</v>
      </c>
    </row>
    <row r="10824" spans="1:4" x14ac:dyDescent="0.15">
      <c r="A10824" s="1">
        <v>108.22</v>
      </c>
      <c r="B10824" s="1">
        <v>-4.6507932000000004E-3</v>
      </c>
      <c r="C10824" s="1">
        <v>2.5454365E-2</v>
      </c>
      <c r="D10824" s="1">
        <v>-6.6637579000000001E-3</v>
      </c>
    </row>
    <row r="10825" spans="1:4" x14ac:dyDescent="0.15">
      <c r="A10825" s="1">
        <v>108.23</v>
      </c>
      <c r="B10825" s="1">
        <v>-3.6394688000000001E-3</v>
      </c>
      <c r="C10825" s="1">
        <v>2.5383863999999999E-2</v>
      </c>
      <c r="D10825" s="1">
        <v>-4.7491831999999998E-3</v>
      </c>
    </row>
    <row r="10826" spans="1:4" x14ac:dyDescent="0.15">
      <c r="A10826" s="1">
        <v>108.24</v>
      </c>
      <c r="B10826" s="1">
        <v>-3.1070681999999998E-3</v>
      </c>
      <c r="C10826" s="1">
        <v>2.5253956000000001E-2</v>
      </c>
      <c r="D10826" s="1">
        <v>-2.8018976E-3</v>
      </c>
    </row>
    <row r="10827" spans="1:4" x14ac:dyDescent="0.15">
      <c r="A10827" s="1">
        <v>108.25</v>
      </c>
      <c r="B10827" s="1">
        <v>-3.2404023E-3</v>
      </c>
      <c r="C10827" s="1">
        <v>2.5197270000000001E-2</v>
      </c>
      <c r="D10827" s="1">
        <v>-7.4587814000000004E-4</v>
      </c>
    </row>
    <row r="10828" spans="1:4" x14ac:dyDescent="0.15">
      <c r="A10828" s="1">
        <v>108.26</v>
      </c>
      <c r="B10828" s="1">
        <v>-3.1792215E-3</v>
      </c>
      <c r="C10828" s="1">
        <v>2.5049150999999999E-2</v>
      </c>
      <c r="D10828" s="1">
        <v>6.4336695000000003E-4</v>
      </c>
    </row>
    <row r="10829" spans="1:4" x14ac:dyDescent="0.15">
      <c r="A10829" s="1">
        <v>108.27</v>
      </c>
      <c r="B10829" s="1">
        <v>-3.2430967999999998E-3</v>
      </c>
      <c r="C10829" s="1">
        <v>2.5017162999999999E-2</v>
      </c>
      <c r="D10829" s="1">
        <v>2.0208182999999998E-3</v>
      </c>
    </row>
    <row r="10830" spans="1:4" x14ac:dyDescent="0.15">
      <c r="A10830" s="1">
        <v>108.28</v>
      </c>
      <c r="B10830" s="1">
        <v>-3.2148715E-3</v>
      </c>
      <c r="C10830" s="1">
        <v>2.4828589000000002E-2</v>
      </c>
      <c r="D10830" s="1">
        <v>4.0758757999999999E-3</v>
      </c>
    </row>
    <row r="10831" spans="1:4" x14ac:dyDescent="0.15">
      <c r="A10831" s="1">
        <v>108.29</v>
      </c>
      <c r="B10831" s="1">
        <v>-3.2585787000000001E-3</v>
      </c>
      <c r="C10831" s="1">
        <v>2.4879749999999999E-2</v>
      </c>
      <c r="D10831" s="1">
        <v>6.0642409999999997E-3</v>
      </c>
    </row>
    <row r="10832" spans="1:4" x14ac:dyDescent="0.15">
      <c r="A10832" s="1">
        <v>108.3</v>
      </c>
      <c r="B10832" s="1">
        <v>-3.2443443999999998E-3</v>
      </c>
      <c r="C10832" s="1">
        <v>2.4179672999999999E-2</v>
      </c>
      <c r="D10832" s="1">
        <v>7.5061796999999998E-3</v>
      </c>
    </row>
    <row r="10833" spans="1:4" x14ac:dyDescent="0.15">
      <c r="A10833" s="1">
        <v>108.31</v>
      </c>
      <c r="B10833" s="1">
        <v>-3.2775835999999999E-3</v>
      </c>
      <c r="C10833" s="1">
        <v>2.3506307000000001E-2</v>
      </c>
      <c r="D10833" s="1">
        <v>8.8323292000000008E-3</v>
      </c>
    </row>
    <row r="10834" spans="1:4" x14ac:dyDescent="0.15">
      <c r="A10834" s="1">
        <v>108.32</v>
      </c>
      <c r="B10834" s="1">
        <v>-3.2716052E-3</v>
      </c>
      <c r="C10834" s="1">
        <v>2.3530209E-2</v>
      </c>
      <c r="D10834" s="1">
        <v>1.0939480999999999E-2</v>
      </c>
    </row>
    <row r="10835" spans="1:4" x14ac:dyDescent="0.15">
      <c r="A10835" s="1">
        <v>108.33</v>
      </c>
      <c r="B10835" s="1">
        <v>-3.2980830999999999E-3</v>
      </c>
      <c r="C10835" s="1">
        <v>2.3367637E-2</v>
      </c>
      <c r="D10835" s="1">
        <v>1.2862616E-2</v>
      </c>
    </row>
    <row r="10836" spans="1:4" x14ac:dyDescent="0.15">
      <c r="A10836" s="1">
        <v>108.34</v>
      </c>
      <c r="B10836" s="1">
        <v>-3.2978089E-3</v>
      </c>
      <c r="C10836" s="1">
        <v>2.3308015000000001E-2</v>
      </c>
      <c r="D10836" s="1">
        <v>1.4403714E-2</v>
      </c>
    </row>
    <row r="10837" spans="1:4" x14ac:dyDescent="0.15">
      <c r="A10837" s="1">
        <v>108.35</v>
      </c>
      <c r="B10837" s="1">
        <v>-3.3193699999999999E-3</v>
      </c>
      <c r="C10837" s="1">
        <v>2.3184996999999999E-2</v>
      </c>
      <c r="D10837" s="1">
        <v>1.5227117E-2</v>
      </c>
    </row>
    <row r="10838" spans="1:4" x14ac:dyDescent="0.15">
      <c r="A10838" s="1">
        <v>108.36</v>
      </c>
      <c r="B10838" s="1">
        <v>-3.3233996000000001E-3</v>
      </c>
      <c r="C10838" s="1">
        <v>2.3100526999999999E-2</v>
      </c>
      <c r="D10838" s="1">
        <v>1.6218634999999999E-2</v>
      </c>
    </row>
    <row r="10839" spans="1:4" x14ac:dyDescent="0.15">
      <c r="A10839" s="1">
        <v>108.37</v>
      </c>
      <c r="B10839" s="1">
        <v>-3.3411706999999999E-3</v>
      </c>
      <c r="C10839" s="1">
        <v>2.2994541E-2</v>
      </c>
      <c r="D10839" s="1">
        <v>1.7586574000000001E-2</v>
      </c>
    </row>
    <row r="10840" spans="1:4" x14ac:dyDescent="0.15">
      <c r="A10840" s="1">
        <v>108.38</v>
      </c>
      <c r="B10840" s="1">
        <v>-3.3485075999999999E-3</v>
      </c>
      <c r="C10840" s="1">
        <v>2.2896455999999999E-2</v>
      </c>
      <c r="D10840" s="1">
        <v>1.9690419000000001E-2</v>
      </c>
    </row>
    <row r="10841" spans="1:4" x14ac:dyDescent="0.15">
      <c r="A10841" s="1">
        <v>108.39</v>
      </c>
      <c r="B10841" s="1">
        <v>-3.3635096E-3</v>
      </c>
      <c r="C10841" s="1">
        <v>2.2801106000000002E-2</v>
      </c>
      <c r="D10841" s="1">
        <v>2.1594373E-2</v>
      </c>
    </row>
    <row r="10842" spans="1:4" x14ac:dyDescent="0.15">
      <c r="A10842" s="1">
        <v>108.4</v>
      </c>
      <c r="B10842" s="1">
        <v>-3.3728620999999999E-3</v>
      </c>
      <c r="C10842" s="1">
        <v>2.2693351E-2</v>
      </c>
      <c r="D10842" s="1">
        <v>2.3168246E-2</v>
      </c>
    </row>
    <row r="10843" spans="1:4" x14ac:dyDescent="0.15">
      <c r="A10843" s="1">
        <v>108.41</v>
      </c>
      <c r="B10843" s="1">
        <v>-3.3871532E-3</v>
      </c>
      <c r="C10843" s="1">
        <v>2.2606095E-2</v>
      </c>
      <c r="D10843" s="1">
        <v>2.393383E-2</v>
      </c>
    </row>
    <row r="10844" spans="1:4" x14ac:dyDescent="0.15">
      <c r="A10844" s="1">
        <v>108.42</v>
      </c>
      <c r="B10844" s="1">
        <v>-3.3944409000000002E-3</v>
      </c>
      <c r="C10844" s="1">
        <v>2.2490342999999999E-2</v>
      </c>
      <c r="D10844" s="1">
        <v>2.5027923000000001E-2</v>
      </c>
    </row>
    <row r="10845" spans="1:4" x14ac:dyDescent="0.15">
      <c r="A10845" s="1">
        <v>108.43</v>
      </c>
      <c r="B10845" s="1">
        <v>-3.4180804000000001E-3</v>
      </c>
      <c r="C10845" s="1">
        <v>2.2410102000000001E-2</v>
      </c>
      <c r="D10845" s="1">
        <v>2.5870799999999999E-2</v>
      </c>
    </row>
    <row r="10846" spans="1:4" x14ac:dyDescent="0.15">
      <c r="A10846" s="1">
        <v>108.44</v>
      </c>
      <c r="B10846" s="1">
        <v>-3.3891092E-3</v>
      </c>
      <c r="C10846" s="1">
        <v>2.2287010999999999E-2</v>
      </c>
      <c r="D10846" s="1">
        <v>2.6923150999999999E-2</v>
      </c>
    </row>
    <row r="10847" spans="1:4" x14ac:dyDescent="0.15">
      <c r="A10847" s="1">
        <v>108.45</v>
      </c>
      <c r="B10847" s="1">
        <v>-3.8315210000000001E-3</v>
      </c>
      <c r="C10847" s="1">
        <v>2.2213463999999999E-2</v>
      </c>
      <c r="D10847" s="1">
        <v>2.7794040999999998E-2</v>
      </c>
    </row>
    <row r="10848" spans="1:4" x14ac:dyDescent="0.15">
      <c r="A10848" s="1">
        <v>108.46</v>
      </c>
      <c r="B10848" s="1">
        <v>-5.0503121E-3</v>
      </c>
      <c r="C10848" s="1">
        <v>2.2083080000000001E-2</v>
      </c>
      <c r="D10848" s="1">
        <v>2.8823379999999999E-2</v>
      </c>
    </row>
    <row r="10849" spans="1:4" x14ac:dyDescent="0.15">
      <c r="A10849" s="1">
        <v>108.47</v>
      </c>
      <c r="B10849" s="1">
        <v>-5.4740919000000002E-3</v>
      </c>
      <c r="C10849" s="1">
        <v>2.2016440000000002E-2</v>
      </c>
      <c r="D10849" s="1">
        <v>2.9713324999999999E-2</v>
      </c>
    </row>
    <row r="10850" spans="1:4" x14ac:dyDescent="0.15">
      <c r="A10850" s="1">
        <v>108.48</v>
      </c>
      <c r="B10850" s="1">
        <v>-5.4898728999999997E-3</v>
      </c>
      <c r="C10850" s="1">
        <v>2.1878300999999999E-2</v>
      </c>
      <c r="D10850" s="1">
        <v>3.0723825999999999E-2</v>
      </c>
    </row>
    <row r="10851" spans="1:4" x14ac:dyDescent="0.15">
      <c r="A10851" s="1">
        <v>108.49</v>
      </c>
      <c r="B10851" s="1">
        <v>-5.4126091999999997E-3</v>
      </c>
      <c r="C10851" s="1">
        <v>2.1819310000000001E-2</v>
      </c>
      <c r="D10851" s="1">
        <v>3.1632016999999998E-2</v>
      </c>
    </row>
    <row r="10852" spans="1:4" x14ac:dyDescent="0.15">
      <c r="A10852" s="1">
        <v>108.5</v>
      </c>
      <c r="B10852" s="1">
        <v>-5.9680456000000002E-3</v>
      </c>
      <c r="C10852" s="1">
        <v>2.1672357999999999E-2</v>
      </c>
      <c r="D10852" s="1">
        <v>3.2620983999999999E-2</v>
      </c>
    </row>
    <row r="10853" spans="1:4" x14ac:dyDescent="0.15">
      <c r="A10853" s="1">
        <v>108.51</v>
      </c>
      <c r="B10853" s="1">
        <v>-6.6251866000000001E-3</v>
      </c>
      <c r="C10853" s="1">
        <v>2.1622474999999999E-2</v>
      </c>
      <c r="D10853" s="1">
        <v>3.3555491999999999E-2</v>
      </c>
    </row>
    <row r="10854" spans="1:4" x14ac:dyDescent="0.15">
      <c r="A10854" s="1">
        <v>108.52</v>
      </c>
      <c r="B10854" s="1">
        <v>-6.4053189999999996E-3</v>
      </c>
      <c r="C10854" s="1">
        <v>2.1464737000000001E-2</v>
      </c>
      <c r="D10854" s="1">
        <v>3.4503383999999998E-2</v>
      </c>
    </row>
    <row r="10855" spans="1:4" x14ac:dyDescent="0.15">
      <c r="A10855" s="1">
        <v>108.53</v>
      </c>
      <c r="B10855" s="1">
        <v>-7.0006388999999999E-3</v>
      </c>
      <c r="C10855" s="1">
        <v>2.142666E-2</v>
      </c>
      <c r="D10855" s="1">
        <v>3.5519742999999999E-2</v>
      </c>
    </row>
    <row r="10856" spans="1:4" x14ac:dyDescent="0.15">
      <c r="A10856" s="1">
        <v>108.54</v>
      </c>
      <c r="B10856" s="1">
        <v>-8.0435482000000003E-3</v>
      </c>
      <c r="C10856" s="1">
        <v>2.1254384000000001E-2</v>
      </c>
      <c r="D10856" s="1">
        <v>3.5959069000000003E-2</v>
      </c>
    </row>
    <row r="10857" spans="1:4" x14ac:dyDescent="0.15">
      <c r="A10857" s="1">
        <v>108.55</v>
      </c>
      <c r="B10857" s="1">
        <v>-9.0507365999999995E-3</v>
      </c>
      <c r="C10857" s="1">
        <v>2.1233531999999999E-2</v>
      </c>
      <c r="D10857" s="1">
        <v>3.6244637000000003E-2</v>
      </c>
    </row>
    <row r="10858" spans="1:4" x14ac:dyDescent="0.15">
      <c r="A10858" s="1">
        <v>108.56</v>
      </c>
      <c r="B10858" s="1">
        <v>-1.0060957000000001E-2</v>
      </c>
      <c r="C10858" s="1">
        <v>2.1038474000000001E-2</v>
      </c>
      <c r="D10858" s="1">
        <v>3.7418960000000001E-2</v>
      </c>
    </row>
    <row r="10859" spans="1:4" x14ac:dyDescent="0.15">
      <c r="A10859" s="1">
        <v>108.57</v>
      </c>
      <c r="B10859" s="1">
        <v>-1.1075588000000001E-2</v>
      </c>
      <c r="C10859" s="1">
        <v>2.1048482E-2</v>
      </c>
      <c r="D10859" s="1">
        <v>3.8193031000000002E-2</v>
      </c>
    </row>
    <row r="10860" spans="1:4" x14ac:dyDescent="0.15">
      <c r="A10860" s="1">
        <v>108.58</v>
      </c>
      <c r="B10860" s="1">
        <v>-1.2084663000000001E-2</v>
      </c>
      <c r="C10860" s="1">
        <v>2.0804855000000001E-2</v>
      </c>
      <c r="D10860" s="1">
        <v>3.9338896999999998E-2</v>
      </c>
    </row>
    <row r="10861" spans="1:4" x14ac:dyDescent="0.15">
      <c r="A10861" s="1">
        <v>108.59</v>
      </c>
      <c r="B10861" s="1">
        <v>-1.3098306000000001E-2</v>
      </c>
      <c r="C10861" s="1">
        <v>2.0909074E-2</v>
      </c>
      <c r="D10861" s="1">
        <v>3.9701783999999997E-2</v>
      </c>
    </row>
    <row r="10862" spans="1:4" x14ac:dyDescent="0.15">
      <c r="A10862" s="1">
        <v>108.6</v>
      </c>
      <c r="B10862" s="1">
        <v>-1.4109165E-2</v>
      </c>
      <c r="C10862" s="1">
        <v>2.0138486000000001E-2</v>
      </c>
      <c r="D10862" s="1">
        <v>3.9643053999999997E-2</v>
      </c>
    </row>
    <row r="10863" spans="1:4" x14ac:dyDescent="0.15">
      <c r="A10863" s="1">
        <v>108.61</v>
      </c>
      <c r="B10863" s="1">
        <v>-1.5120686E-2</v>
      </c>
      <c r="C10863" s="1">
        <v>1.9541446000000001E-2</v>
      </c>
      <c r="D10863" s="1">
        <v>3.9571697000000003E-2</v>
      </c>
    </row>
    <row r="10864" spans="1:4" x14ac:dyDescent="0.15">
      <c r="A10864" s="1">
        <v>108.62</v>
      </c>
      <c r="B10864" s="1">
        <v>-1.6133771000000002E-2</v>
      </c>
      <c r="C10864" s="1">
        <v>1.9455808000000002E-2</v>
      </c>
      <c r="D10864" s="1">
        <v>3.9555501999999999E-2</v>
      </c>
    </row>
    <row r="10865" spans="1:4" x14ac:dyDescent="0.15">
      <c r="A10865" s="1">
        <v>108.63</v>
      </c>
      <c r="B10865" s="1">
        <v>-1.7143024E-2</v>
      </c>
      <c r="C10865" s="1">
        <v>1.9452671000000001E-2</v>
      </c>
      <c r="D10865" s="1">
        <v>3.9470837000000002E-2</v>
      </c>
    </row>
    <row r="10866" spans="1:4" x14ac:dyDescent="0.15">
      <c r="A10866" s="1">
        <v>108.64</v>
      </c>
      <c r="B10866" s="1">
        <v>-1.815833E-2</v>
      </c>
      <c r="C10866" s="1">
        <v>1.8771887000000001E-2</v>
      </c>
      <c r="D10866" s="1">
        <v>3.9458239999999999E-2</v>
      </c>
    </row>
    <row r="10867" spans="1:4" x14ac:dyDescent="0.15">
      <c r="A10867" s="1">
        <v>108.65</v>
      </c>
      <c r="B10867" s="1">
        <v>-1.9165435000000001E-2</v>
      </c>
      <c r="C10867" s="1">
        <v>1.8085535E-2</v>
      </c>
      <c r="D10867" s="1">
        <v>3.9372504000000003E-2</v>
      </c>
    </row>
    <row r="10868" spans="1:4" x14ac:dyDescent="0.15">
      <c r="A10868" s="1">
        <v>108.66</v>
      </c>
      <c r="B10868" s="1">
        <v>-2.0182680000000001E-2</v>
      </c>
      <c r="C10868" s="1">
        <v>1.8101563000000001E-2</v>
      </c>
      <c r="D10868" s="1">
        <v>3.9358447999999997E-2</v>
      </c>
    </row>
    <row r="10869" spans="1:4" x14ac:dyDescent="0.15">
      <c r="A10869" s="1">
        <v>108.67</v>
      </c>
      <c r="B10869" s="1">
        <v>-2.1188234E-2</v>
      </c>
      <c r="C10869" s="1">
        <v>1.7947607000000001E-2</v>
      </c>
      <c r="D10869" s="1">
        <v>3.9274025999999997E-2</v>
      </c>
    </row>
    <row r="10870" spans="1:4" x14ac:dyDescent="0.15">
      <c r="A10870" s="1">
        <v>108.68</v>
      </c>
      <c r="B10870" s="1">
        <v>-2.2206091000000001E-2</v>
      </c>
      <c r="C10870" s="1">
        <v>1.7860395000000001E-2</v>
      </c>
      <c r="D10870" s="1">
        <v>3.9257314000000001E-2</v>
      </c>
    </row>
    <row r="10871" spans="1:4" x14ac:dyDescent="0.15">
      <c r="A10871" s="1">
        <v>108.69</v>
      </c>
      <c r="B10871" s="1">
        <v>-2.3213278E-2</v>
      </c>
      <c r="C10871" s="1">
        <v>1.7766549E-2</v>
      </c>
      <c r="D10871" s="1">
        <v>3.9174826000000003E-2</v>
      </c>
    </row>
    <row r="10872" spans="1:4" x14ac:dyDescent="0.15">
      <c r="A10872" s="1">
        <v>108.7</v>
      </c>
      <c r="B10872" s="1">
        <v>-2.4222964E-2</v>
      </c>
      <c r="C10872" s="1">
        <v>1.7630614999999999E-2</v>
      </c>
      <c r="D10872" s="1">
        <v>3.9155148000000001E-2</v>
      </c>
    </row>
    <row r="10873" spans="1:4" x14ac:dyDescent="0.15">
      <c r="A10873" s="1">
        <v>108.71</v>
      </c>
      <c r="B10873" s="1">
        <v>-2.5263846E-2</v>
      </c>
      <c r="C10873" s="1">
        <v>1.7585235000000001E-2</v>
      </c>
      <c r="D10873" s="1">
        <v>3.9074737999999998E-2</v>
      </c>
    </row>
    <row r="10874" spans="1:4" x14ac:dyDescent="0.15">
      <c r="A10874" s="1">
        <v>108.72</v>
      </c>
      <c r="B10874" s="1">
        <v>-2.5860133E-2</v>
      </c>
      <c r="C10874" s="1">
        <v>1.7387969999999999E-2</v>
      </c>
      <c r="D10874" s="1">
        <v>3.9052046999999999E-2</v>
      </c>
    </row>
    <row r="10875" spans="1:4" x14ac:dyDescent="0.15">
      <c r="A10875" s="1">
        <v>108.73</v>
      </c>
      <c r="B10875" s="1">
        <v>-2.5640566E-2</v>
      </c>
      <c r="C10875" s="1">
        <v>1.7446592E-2</v>
      </c>
      <c r="D10875" s="1">
        <v>3.8973712000000001E-2</v>
      </c>
    </row>
    <row r="10876" spans="1:4" x14ac:dyDescent="0.15">
      <c r="A10876" s="1">
        <v>108.74</v>
      </c>
      <c r="B10876" s="1">
        <v>-2.6294774999999999E-2</v>
      </c>
      <c r="C10876" s="1">
        <v>1.6714572E-2</v>
      </c>
      <c r="D10876" s="1">
        <v>3.8948047E-2</v>
      </c>
    </row>
    <row r="10877" spans="1:4" x14ac:dyDescent="0.15">
      <c r="A10877" s="1">
        <v>108.75</v>
      </c>
      <c r="B10877" s="1">
        <v>-2.6857572E-2</v>
      </c>
      <c r="C10877" s="1">
        <v>1.6078485E-2</v>
      </c>
      <c r="D10877" s="1">
        <v>3.8871734999999998E-2</v>
      </c>
    </row>
    <row r="10878" spans="1:4" x14ac:dyDescent="0.15">
      <c r="A10878" s="1">
        <v>108.76</v>
      </c>
      <c r="B10878" s="1">
        <v>-2.6762299999999999E-2</v>
      </c>
      <c r="C10878" s="1">
        <v>1.6025666000000001E-2</v>
      </c>
      <c r="D10878" s="1">
        <v>3.8843155999999997E-2</v>
      </c>
    </row>
    <row r="10879" spans="1:4" x14ac:dyDescent="0.15">
      <c r="A10879" s="1">
        <v>108.77</v>
      </c>
      <c r="B10879" s="1">
        <v>-2.682851E-2</v>
      </c>
      <c r="C10879" s="1">
        <v>1.5988977000000001E-2</v>
      </c>
      <c r="D10879" s="1">
        <v>3.8768812E-2</v>
      </c>
    </row>
    <row r="10880" spans="1:4" x14ac:dyDescent="0.15">
      <c r="A10880" s="1">
        <v>108.78</v>
      </c>
      <c r="B10880" s="1">
        <v>-2.6806815000000001E-2</v>
      </c>
      <c r="C10880" s="1">
        <v>1.5335299E-2</v>
      </c>
      <c r="D10880" s="1">
        <v>3.8737372999999999E-2</v>
      </c>
    </row>
    <row r="10881" spans="1:4" x14ac:dyDescent="0.15">
      <c r="A10881" s="1">
        <v>108.79</v>
      </c>
      <c r="B10881" s="1">
        <v>-2.6840131999999999E-2</v>
      </c>
      <c r="C10881" s="1">
        <v>1.4622181999999999E-2</v>
      </c>
      <c r="D10881" s="1">
        <v>3.8664951000000003E-2</v>
      </c>
    </row>
    <row r="10882" spans="1:4" x14ac:dyDescent="0.15">
      <c r="A10882" s="1">
        <v>108.8</v>
      </c>
      <c r="B10882" s="1">
        <v>-2.6837703000000001E-2</v>
      </c>
      <c r="C10882" s="1">
        <v>1.4656145000000001E-2</v>
      </c>
      <c r="D10882" s="1">
        <v>3.8630695999999999E-2</v>
      </c>
    </row>
    <row r="10883" spans="1:4" x14ac:dyDescent="0.15">
      <c r="A10883" s="1">
        <v>108.81</v>
      </c>
      <c r="B10883" s="1">
        <v>-2.685777E-2</v>
      </c>
      <c r="C10883" s="1">
        <v>1.4489949E-2</v>
      </c>
      <c r="D10883" s="1">
        <v>3.8560166999999999E-2</v>
      </c>
    </row>
    <row r="10884" spans="1:4" x14ac:dyDescent="0.15">
      <c r="A10884" s="1">
        <v>108.82</v>
      </c>
      <c r="B10884" s="1">
        <v>-2.6865522999999999E-2</v>
      </c>
      <c r="C10884" s="1">
        <v>1.4393408999999999E-2</v>
      </c>
      <c r="D10884" s="1">
        <v>3.8523116000000003E-2</v>
      </c>
    </row>
    <row r="10885" spans="1:4" x14ac:dyDescent="0.15">
      <c r="A10885" s="1">
        <v>108.83</v>
      </c>
      <c r="B10885" s="1">
        <v>-2.6876916000000001E-2</v>
      </c>
      <c r="C10885" s="1">
        <v>1.4354512E-2</v>
      </c>
      <c r="D10885" s="1">
        <v>3.8454475000000002E-2</v>
      </c>
    </row>
    <row r="10886" spans="1:4" x14ac:dyDescent="0.15">
      <c r="A10886" s="1">
        <v>108.84</v>
      </c>
      <c r="B10886" s="1">
        <v>-2.6892694000000002E-2</v>
      </c>
      <c r="C10886" s="1">
        <v>1.3719533000000001E-2</v>
      </c>
      <c r="D10886" s="1">
        <v>3.8414623000000002E-2</v>
      </c>
    </row>
    <row r="10887" spans="1:4" x14ac:dyDescent="0.15">
      <c r="A10887" s="1">
        <v>108.85</v>
      </c>
      <c r="B10887" s="1">
        <v>-2.6895909999999999E-2</v>
      </c>
      <c r="C10887" s="1">
        <v>1.2974632E-2</v>
      </c>
      <c r="D10887" s="1">
        <v>3.8347894E-2</v>
      </c>
    </row>
    <row r="10888" spans="1:4" x14ac:dyDescent="0.15">
      <c r="A10888" s="1">
        <v>108.86</v>
      </c>
      <c r="B10888" s="1">
        <v>-2.6920757999999999E-2</v>
      </c>
      <c r="C10888" s="1">
        <v>1.3050239E-2</v>
      </c>
      <c r="D10888" s="1">
        <v>3.8305205000000002E-2</v>
      </c>
    </row>
    <row r="10889" spans="1:4" x14ac:dyDescent="0.15">
      <c r="A10889" s="1">
        <v>108.87</v>
      </c>
      <c r="B10889" s="1">
        <v>-2.6912742E-2</v>
      </c>
      <c r="C10889" s="1">
        <v>1.2826436E-2</v>
      </c>
      <c r="D10889" s="1">
        <v>3.8240445999999997E-2</v>
      </c>
    </row>
    <row r="10890" spans="1:4" x14ac:dyDescent="0.15">
      <c r="A10890" s="1">
        <v>108.88</v>
      </c>
      <c r="B10890" s="1">
        <v>-2.6953251000000001E-2</v>
      </c>
      <c r="C10890" s="1">
        <v>1.2810574999999999E-2</v>
      </c>
      <c r="D10890" s="1">
        <v>3.8194844999999998E-2</v>
      </c>
    </row>
    <row r="10891" spans="1:4" x14ac:dyDescent="0.15">
      <c r="A10891" s="1">
        <v>108.89</v>
      </c>
      <c r="B10891" s="1">
        <v>-2.6919149999999999E-2</v>
      </c>
      <c r="C10891" s="1">
        <v>1.2632783999999999E-2</v>
      </c>
      <c r="D10891" s="1">
        <v>3.8132159999999998E-2</v>
      </c>
    </row>
    <row r="10892" spans="1:4" x14ac:dyDescent="0.15">
      <c r="A10892" s="1">
        <v>108.9</v>
      </c>
      <c r="B10892" s="1">
        <v>-2.7018455E-2</v>
      </c>
      <c r="C10892" s="1">
        <v>1.2586982E-2</v>
      </c>
      <c r="D10892" s="1">
        <v>3.8083516999999997E-2</v>
      </c>
    </row>
    <row r="10893" spans="1:4" x14ac:dyDescent="0.15">
      <c r="A10893" s="1">
        <v>108.91</v>
      </c>
      <c r="B10893" s="1">
        <v>-2.6530497E-2</v>
      </c>
      <c r="C10893" s="1">
        <v>1.2430485E-2</v>
      </c>
      <c r="D10893" s="1">
        <v>3.8023072999999998E-2</v>
      </c>
    </row>
    <row r="10894" spans="1:4" x14ac:dyDescent="0.15">
      <c r="A10894" s="1">
        <v>108.92</v>
      </c>
      <c r="B10894" s="1">
        <v>-2.5453363999999999E-2</v>
      </c>
      <c r="C10894" s="1">
        <v>1.2367728E-2</v>
      </c>
      <c r="D10894" s="1">
        <v>3.7971187000000003E-2</v>
      </c>
    </row>
    <row r="10895" spans="1:4" x14ac:dyDescent="0.15">
      <c r="A10895" s="1">
        <v>108.93</v>
      </c>
      <c r="B10895" s="1">
        <v>-2.4511088E-2</v>
      </c>
      <c r="C10895" s="1">
        <v>1.2224685000000001E-2</v>
      </c>
      <c r="D10895" s="1">
        <v>3.7913237000000002E-2</v>
      </c>
    </row>
    <row r="10896" spans="1:4" x14ac:dyDescent="0.15">
      <c r="A10896" s="1">
        <v>108.94</v>
      </c>
      <c r="B10896" s="1">
        <v>-2.3493883E-2</v>
      </c>
      <c r="C10896" s="1">
        <v>1.2150144999999999E-2</v>
      </c>
      <c r="D10896" s="1">
        <v>3.7857796999999999E-2</v>
      </c>
    </row>
    <row r="10897" spans="1:4" x14ac:dyDescent="0.15">
      <c r="A10897" s="1">
        <v>108.95</v>
      </c>
      <c r="B10897" s="1">
        <v>-2.2523130999999998E-2</v>
      </c>
      <c r="C10897" s="1">
        <v>1.2016944999999999E-2</v>
      </c>
      <c r="D10897" s="1">
        <v>3.7802732999999998E-2</v>
      </c>
    </row>
    <row r="10898" spans="1:4" x14ac:dyDescent="0.15">
      <c r="A10898" s="1">
        <v>108.96</v>
      </c>
      <c r="B10898" s="1">
        <v>-2.1526739E-2</v>
      </c>
      <c r="C10898" s="1">
        <v>1.1933258E-2</v>
      </c>
      <c r="D10898" s="1">
        <v>3.7743253999999997E-2</v>
      </c>
    </row>
    <row r="10899" spans="1:4" x14ac:dyDescent="0.15">
      <c r="A10899" s="1">
        <v>108.97</v>
      </c>
      <c r="B10899" s="1">
        <v>-2.0532242999999999E-2</v>
      </c>
      <c r="C10899" s="1">
        <v>1.1807926999999999E-2</v>
      </c>
      <c r="D10899" s="1">
        <v>3.7691692999999998E-2</v>
      </c>
    </row>
    <row r="10900" spans="1:4" x14ac:dyDescent="0.15">
      <c r="A10900" s="1">
        <v>108.98</v>
      </c>
      <c r="B10900" s="1">
        <v>-1.9584501000000001E-2</v>
      </c>
      <c r="C10900" s="1">
        <v>1.1716610000000001E-2</v>
      </c>
      <c r="D10900" s="1">
        <v>3.7627387999999998E-2</v>
      </c>
    </row>
    <row r="10901" spans="1:4" x14ac:dyDescent="0.15">
      <c r="A10901" s="1">
        <v>108.99</v>
      </c>
      <c r="B10901" s="1">
        <v>-1.8159379999999999E-2</v>
      </c>
      <c r="C10901" s="1">
        <v>1.1597978E-2</v>
      </c>
      <c r="D10901" s="1">
        <v>3.758036E-2</v>
      </c>
    </row>
    <row r="10902" spans="1:4" x14ac:dyDescent="0.15">
      <c r="A10902" s="1">
        <v>109</v>
      </c>
      <c r="B10902" s="1">
        <v>-1.5976199E-2</v>
      </c>
      <c r="C10902" s="1">
        <v>1.149995E-2</v>
      </c>
      <c r="D10902" s="1">
        <v>3.7509860999999999E-2</v>
      </c>
    </row>
    <row r="10903" spans="1:4" x14ac:dyDescent="0.15">
      <c r="A10903" s="1">
        <v>109.01</v>
      </c>
      <c r="B10903" s="1">
        <v>-1.4555472E-2</v>
      </c>
      <c r="C10903" s="1">
        <v>1.1387303999999999E-2</v>
      </c>
      <c r="D10903" s="1">
        <v>3.7469247999999997E-2</v>
      </c>
    </row>
    <row r="10904" spans="1:4" x14ac:dyDescent="0.15">
      <c r="A10904" s="1">
        <v>109.02</v>
      </c>
      <c r="B10904" s="1">
        <v>-1.3593707999999999E-2</v>
      </c>
      <c r="C10904" s="1">
        <v>1.1283118E-2</v>
      </c>
      <c r="D10904" s="1">
        <v>3.7389885999999997E-2</v>
      </c>
    </row>
    <row r="10905" spans="1:4" x14ac:dyDescent="0.15">
      <c r="A10905" s="1">
        <v>109.03</v>
      </c>
      <c r="B10905" s="1">
        <v>-1.264558E-2</v>
      </c>
      <c r="C10905" s="1">
        <v>1.117605E-2</v>
      </c>
      <c r="D10905" s="1">
        <v>3.7359670999999997E-2</v>
      </c>
    </row>
    <row r="10906" spans="1:4" x14ac:dyDescent="0.15">
      <c r="A10906" s="1">
        <v>109.04</v>
      </c>
      <c r="B10906" s="1">
        <v>-1.1204206E-2</v>
      </c>
      <c r="C10906" s="1">
        <v>1.1066002E-2</v>
      </c>
      <c r="D10906" s="1">
        <v>3.7265120999999998E-2</v>
      </c>
    </row>
    <row r="10907" spans="1:4" x14ac:dyDescent="0.15">
      <c r="A10907" s="1">
        <v>109.05</v>
      </c>
      <c r="B10907" s="1">
        <v>-9.0703247999999997E-3</v>
      </c>
      <c r="C10907" s="1">
        <v>1.0964326999999999E-2</v>
      </c>
      <c r="D10907" s="1">
        <v>3.7256315999999998E-2</v>
      </c>
    </row>
    <row r="10908" spans="1:4" x14ac:dyDescent="0.15">
      <c r="A10908" s="1">
        <v>109.06</v>
      </c>
      <c r="B10908" s="1">
        <v>-7.2070926999999998E-3</v>
      </c>
      <c r="C10908" s="1">
        <v>1.0848508E-2</v>
      </c>
      <c r="D10908" s="1">
        <v>3.7124487999999997E-2</v>
      </c>
    </row>
    <row r="10909" spans="1:4" x14ac:dyDescent="0.15">
      <c r="A10909" s="1">
        <v>109.07</v>
      </c>
      <c r="B10909" s="1">
        <v>-5.0540346999999996E-3</v>
      </c>
      <c r="C10909" s="1">
        <v>1.0752237E-2</v>
      </c>
      <c r="D10909" s="1">
        <v>3.7195008000000002E-2</v>
      </c>
    </row>
    <row r="10910" spans="1:4" x14ac:dyDescent="0.15">
      <c r="A10910" s="1">
        <v>109.08</v>
      </c>
      <c r="B10910" s="1">
        <v>-3.6711951E-3</v>
      </c>
      <c r="C10910" s="1">
        <v>1.0630545999999999E-2</v>
      </c>
      <c r="D10910" s="1">
        <v>3.6556000999999998E-2</v>
      </c>
    </row>
    <row r="10911" spans="1:4" x14ac:dyDescent="0.15">
      <c r="A10911" s="1">
        <v>109.09</v>
      </c>
      <c r="B10911" s="1">
        <v>-2.2633092999999999E-3</v>
      </c>
      <c r="C10911" s="1">
        <v>1.0539886E-2</v>
      </c>
      <c r="D10911" s="1">
        <v>3.5895890999999999E-2</v>
      </c>
    </row>
    <row r="10912" spans="1:4" x14ac:dyDescent="0.15">
      <c r="A10912" s="1">
        <v>109.1</v>
      </c>
      <c r="B10912" s="1">
        <v>-1.3720826000000001E-4</v>
      </c>
      <c r="C10912" s="1">
        <v>1.0412016E-2</v>
      </c>
      <c r="D10912" s="1">
        <v>3.5989923E-2</v>
      </c>
    </row>
    <row r="10913" spans="1:4" x14ac:dyDescent="0.15">
      <c r="A10913" s="1">
        <v>109.11</v>
      </c>
      <c r="B10913" s="1">
        <v>1.7576846E-3</v>
      </c>
      <c r="C10913" s="1">
        <v>1.0327398999999999E-2</v>
      </c>
      <c r="D10913" s="1">
        <v>3.5823201999999998E-2</v>
      </c>
    </row>
    <row r="10914" spans="1:4" x14ac:dyDescent="0.15">
      <c r="A10914" s="1">
        <v>109.12</v>
      </c>
      <c r="B10914" s="1">
        <v>3.8509249999999998E-3</v>
      </c>
      <c r="C10914" s="1">
        <v>1.0192784E-2</v>
      </c>
      <c r="D10914" s="1">
        <v>3.5879070999999998E-2</v>
      </c>
    </row>
    <row r="10915" spans="1:4" x14ac:dyDescent="0.15">
      <c r="A10915" s="1">
        <v>109.13</v>
      </c>
      <c r="B10915" s="1">
        <v>5.3523633000000003E-3</v>
      </c>
      <c r="C10915" s="1">
        <v>1.0114949E-2</v>
      </c>
      <c r="D10915" s="1">
        <v>3.5321553999999998E-2</v>
      </c>
    </row>
    <row r="10916" spans="1:4" x14ac:dyDescent="0.15">
      <c r="A10916" s="1">
        <v>109.14</v>
      </c>
      <c r="B10916" s="1">
        <v>6.1895476000000003E-3</v>
      </c>
      <c r="C10916" s="1">
        <v>9.9726517999999993E-3</v>
      </c>
      <c r="D10916" s="1">
        <v>3.4119983999999999E-2</v>
      </c>
    </row>
    <row r="10917" spans="1:4" x14ac:dyDescent="0.15">
      <c r="A10917" s="1">
        <v>109.15</v>
      </c>
      <c r="B10917" s="1">
        <v>7.7072392999999999E-3</v>
      </c>
      <c r="C10917" s="1">
        <v>9.9028016999999999E-3</v>
      </c>
      <c r="D10917" s="1">
        <v>3.3575302000000001E-2</v>
      </c>
    </row>
    <row r="10918" spans="1:4" x14ac:dyDescent="0.15">
      <c r="A10918" s="1">
        <v>109.16</v>
      </c>
      <c r="B10918" s="1">
        <v>9.7607319999999994E-3</v>
      </c>
      <c r="C10918" s="1">
        <v>9.7512815000000003E-3</v>
      </c>
      <c r="D10918" s="1">
        <v>3.3602028999999999E-2</v>
      </c>
    </row>
    <row r="10919" spans="1:4" x14ac:dyDescent="0.15">
      <c r="A10919" s="1">
        <v>109.17</v>
      </c>
      <c r="B10919" s="1">
        <v>1.1748797E-2</v>
      </c>
      <c r="C10919" s="1">
        <v>9.6914311999999996E-3</v>
      </c>
      <c r="D10919" s="1">
        <v>3.3482011999999998E-2</v>
      </c>
    </row>
    <row r="10920" spans="1:4" x14ac:dyDescent="0.15">
      <c r="A10920" s="1">
        <v>109.18</v>
      </c>
      <c r="B10920" s="1">
        <v>1.3338081999999999E-2</v>
      </c>
      <c r="C10920" s="1">
        <v>9.5280165E-3</v>
      </c>
      <c r="D10920" s="1">
        <v>3.3495530000000003E-2</v>
      </c>
    </row>
    <row r="10921" spans="1:4" x14ac:dyDescent="0.15">
      <c r="A10921" s="1">
        <v>109.19</v>
      </c>
      <c r="B10921" s="1">
        <v>1.4087649000000001E-2</v>
      </c>
      <c r="C10921" s="1">
        <v>9.4818313999999997E-3</v>
      </c>
      <c r="D10921" s="1">
        <v>3.2977881000000001E-2</v>
      </c>
    </row>
    <row r="10922" spans="1:4" x14ac:dyDescent="0.15">
      <c r="A10922" s="1">
        <v>109.2</v>
      </c>
      <c r="B10922" s="1">
        <v>1.5721553999999999E-2</v>
      </c>
      <c r="C10922" s="1">
        <v>9.3012978999999999E-3</v>
      </c>
      <c r="D10922" s="1">
        <v>3.1725188000000001E-2</v>
      </c>
    </row>
    <row r="10923" spans="1:4" x14ac:dyDescent="0.15">
      <c r="A10923" s="1">
        <v>109.21</v>
      </c>
      <c r="B10923" s="1">
        <v>1.7263346999999998E-2</v>
      </c>
      <c r="C10923" s="1">
        <v>9.2766939000000007E-3</v>
      </c>
      <c r="D10923" s="1">
        <v>3.1262661999999997E-2</v>
      </c>
    </row>
    <row r="10924" spans="1:4" x14ac:dyDescent="0.15">
      <c r="A10924" s="1">
        <v>109.22</v>
      </c>
      <c r="B10924" s="1">
        <v>1.8139671E-2</v>
      </c>
      <c r="C10924" s="1">
        <v>9.0659772000000003E-3</v>
      </c>
      <c r="D10924" s="1">
        <v>3.0805678E-2</v>
      </c>
    </row>
    <row r="10925" spans="1:4" x14ac:dyDescent="0.15">
      <c r="A10925" s="1">
        <v>109.23</v>
      </c>
      <c r="B10925" s="1">
        <v>1.9192286999999999E-2</v>
      </c>
      <c r="C10925" s="1">
        <v>9.0877825000000006E-3</v>
      </c>
      <c r="D10925" s="1">
        <v>2.9547456E-2</v>
      </c>
    </row>
    <row r="10926" spans="1:4" x14ac:dyDescent="0.15">
      <c r="A10926" s="1">
        <v>109.24</v>
      </c>
      <c r="B10926" s="1">
        <v>2.0135119E-2</v>
      </c>
      <c r="C10926" s="1">
        <v>8.7852290000000003E-3</v>
      </c>
      <c r="D10926" s="1">
        <v>2.9031731000000002E-2</v>
      </c>
    </row>
    <row r="10927" spans="1:4" x14ac:dyDescent="0.15">
      <c r="A10927" s="1">
        <v>109.25</v>
      </c>
      <c r="B10927" s="1">
        <v>2.1162177000000001E-2</v>
      </c>
      <c r="C10927" s="1">
        <v>9.3287023999999996E-3</v>
      </c>
      <c r="D10927" s="1">
        <v>2.9044666E-2</v>
      </c>
    </row>
    <row r="10928" spans="1:4" x14ac:dyDescent="0.15">
      <c r="A10928" s="1">
        <v>109.26</v>
      </c>
      <c r="B10928" s="1">
        <v>2.2116430999999999E-2</v>
      </c>
      <c r="C10928" s="1">
        <v>9.7361601999999998E-3</v>
      </c>
      <c r="D10928" s="1">
        <v>2.8914411000000001E-2</v>
      </c>
    </row>
    <row r="10929" spans="1:4" x14ac:dyDescent="0.15">
      <c r="A10929" s="1">
        <v>109.27</v>
      </c>
      <c r="B10929" s="1">
        <v>2.3139379000000002E-2</v>
      </c>
      <c r="C10929" s="1">
        <v>9.5744800999999994E-3</v>
      </c>
      <c r="D10929" s="1">
        <v>2.8963778999999999E-2</v>
      </c>
    </row>
    <row r="10930" spans="1:4" x14ac:dyDescent="0.15">
      <c r="A10930" s="1">
        <v>109.28</v>
      </c>
      <c r="B10930" s="1">
        <v>2.4092591E-2</v>
      </c>
      <c r="C10930" s="1">
        <v>9.4425672999999995E-3</v>
      </c>
      <c r="D10930" s="1">
        <v>2.8344577999999999E-2</v>
      </c>
    </row>
    <row r="10931" spans="1:4" x14ac:dyDescent="0.15">
      <c r="A10931" s="1">
        <v>109.29</v>
      </c>
      <c r="B10931" s="1">
        <v>2.5122412E-2</v>
      </c>
      <c r="C10931" s="1">
        <v>9.4095311000000001E-3</v>
      </c>
      <c r="D10931" s="1">
        <v>2.7649696000000001E-2</v>
      </c>
    </row>
    <row r="10932" spans="1:4" x14ac:dyDescent="0.15">
      <c r="A10932" s="1">
        <v>109.3</v>
      </c>
      <c r="B10932" s="1">
        <v>2.6058647000000001E-2</v>
      </c>
      <c r="C10932" s="1">
        <v>9.1455185999999994E-3</v>
      </c>
      <c r="D10932" s="1">
        <v>2.7778576999999999E-2</v>
      </c>
    </row>
    <row r="10933" spans="1:4" x14ac:dyDescent="0.15">
      <c r="A10933" s="1">
        <v>109.31</v>
      </c>
      <c r="B10933" s="1">
        <v>2.7135902E-2</v>
      </c>
      <c r="C10933" s="1">
        <v>9.6616984E-3</v>
      </c>
      <c r="D10933" s="1">
        <v>2.7556074E-2</v>
      </c>
    </row>
    <row r="10934" spans="1:4" x14ac:dyDescent="0.15">
      <c r="A10934" s="1">
        <v>109.32</v>
      </c>
      <c r="B10934" s="1">
        <v>2.7637256999999998E-2</v>
      </c>
      <c r="C10934" s="1">
        <v>1.0082367E-2</v>
      </c>
      <c r="D10934" s="1">
        <v>2.7682393E-2</v>
      </c>
    </row>
    <row r="10935" spans="1:4" x14ac:dyDescent="0.15">
      <c r="A10935" s="1">
        <v>109.33</v>
      </c>
      <c r="B10935" s="1">
        <v>2.7491369000000002E-2</v>
      </c>
      <c r="C10935" s="1">
        <v>9.9264754000000007E-3</v>
      </c>
      <c r="D10935" s="1">
        <v>2.6990783000000001E-2</v>
      </c>
    </row>
    <row r="10936" spans="1:4" x14ac:dyDescent="0.15">
      <c r="A10936" s="1">
        <v>109.34</v>
      </c>
      <c r="B10936" s="1">
        <v>2.7969714999999999E-2</v>
      </c>
      <c r="C10936" s="1">
        <v>9.7400977999999999E-3</v>
      </c>
      <c r="D10936" s="1">
        <v>2.6365065E-2</v>
      </c>
    </row>
    <row r="10937" spans="1:4" x14ac:dyDescent="0.15">
      <c r="A10937" s="1">
        <v>109.35</v>
      </c>
      <c r="B10937" s="1">
        <v>2.911534E-2</v>
      </c>
      <c r="C10937" s="1">
        <v>1.0193377E-2</v>
      </c>
      <c r="D10937" s="1">
        <v>2.6417650000000001E-2</v>
      </c>
    </row>
    <row r="10938" spans="1:4" x14ac:dyDescent="0.15">
      <c r="A10938" s="1">
        <v>109.36</v>
      </c>
      <c r="B10938" s="1">
        <v>2.9570308E-2</v>
      </c>
      <c r="C10938" s="1">
        <v>1.067014E-2</v>
      </c>
      <c r="D10938" s="1">
        <v>2.628614E-2</v>
      </c>
    </row>
    <row r="10939" spans="1:4" x14ac:dyDescent="0.15">
      <c r="A10939" s="1">
        <v>109.37</v>
      </c>
      <c r="B10939" s="1">
        <v>2.9493566999999998E-2</v>
      </c>
      <c r="C10939" s="1">
        <v>1.0459174E-2</v>
      </c>
      <c r="D10939" s="1">
        <v>2.6269342000000001E-2</v>
      </c>
    </row>
    <row r="10940" spans="1:4" x14ac:dyDescent="0.15">
      <c r="A10940" s="1">
        <v>109.38</v>
      </c>
      <c r="B10940" s="1">
        <v>2.9512403E-2</v>
      </c>
      <c r="C10940" s="1">
        <v>1.0328978000000001E-2</v>
      </c>
      <c r="D10940" s="1">
        <v>2.6164355E-2</v>
      </c>
    </row>
    <row r="10941" spans="1:4" x14ac:dyDescent="0.15">
      <c r="A10941" s="1">
        <v>109.39</v>
      </c>
      <c r="B10941" s="1">
        <v>2.9484968E-2</v>
      </c>
      <c r="C10941" s="1">
        <v>1.0720173E-2</v>
      </c>
      <c r="D10941" s="1">
        <v>2.6134801999999999E-2</v>
      </c>
    </row>
    <row r="10942" spans="1:4" x14ac:dyDescent="0.15">
      <c r="A10942" s="1">
        <v>109.4</v>
      </c>
      <c r="B10942" s="1">
        <v>2.9484127999999998E-2</v>
      </c>
      <c r="C10942" s="1">
        <v>1.1269141E-2</v>
      </c>
      <c r="D10942" s="1">
        <v>2.6034837000000002E-2</v>
      </c>
    </row>
    <row r="10943" spans="1:4" x14ac:dyDescent="0.15">
      <c r="A10943" s="1">
        <v>109.41</v>
      </c>
      <c r="B10943" s="1">
        <v>2.9467492000000001E-2</v>
      </c>
      <c r="C10943" s="1">
        <v>1.096366E-2</v>
      </c>
      <c r="D10943" s="1">
        <v>2.6003551999999999E-2</v>
      </c>
    </row>
    <row r="10944" spans="1:4" x14ac:dyDescent="0.15">
      <c r="A10944" s="1">
        <v>109.42</v>
      </c>
      <c r="B10944" s="1">
        <v>2.9459800000000001E-2</v>
      </c>
      <c r="C10944" s="1">
        <v>1.0982267E-2</v>
      </c>
      <c r="D10944" s="1">
        <v>2.5901673E-2</v>
      </c>
    </row>
    <row r="10945" spans="1:4" x14ac:dyDescent="0.15">
      <c r="A10945" s="1">
        <v>109.43</v>
      </c>
      <c r="B10945" s="1">
        <v>2.9448093000000002E-2</v>
      </c>
      <c r="C10945" s="1">
        <v>1.0773984E-2</v>
      </c>
      <c r="D10945" s="1">
        <v>2.5873963E-2</v>
      </c>
    </row>
    <row r="10946" spans="1:4" x14ac:dyDescent="0.15">
      <c r="A10946" s="1">
        <v>109.44</v>
      </c>
      <c r="B10946" s="1">
        <v>2.9436739E-2</v>
      </c>
      <c r="C10946" s="1">
        <v>1.0741735000000001E-2</v>
      </c>
      <c r="D10946" s="1">
        <v>2.5765217999999999E-2</v>
      </c>
    </row>
    <row r="10947" spans="1:4" x14ac:dyDescent="0.15">
      <c r="A10947" s="1">
        <v>109.45</v>
      </c>
      <c r="B10947" s="1">
        <v>2.9428027999999998E-2</v>
      </c>
      <c r="C10947" s="1">
        <v>1.0566531000000001E-2</v>
      </c>
      <c r="D10947" s="1">
        <v>2.5746703999999999E-2</v>
      </c>
    </row>
    <row r="10948" spans="1:4" x14ac:dyDescent="0.15">
      <c r="A10948" s="1">
        <v>109.46</v>
      </c>
      <c r="B10948" s="1">
        <v>2.9414284999999998E-2</v>
      </c>
      <c r="C10948" s="1">
        <v>1.050976E-2</v>
      </c>
      <c r="D10948" s="1">
        <v>2.5623495999999999E-2</v>
      </c>
    </row>
    <row r="10949" spans="1:4" x14ac:dyDescent="0.15">
      <c r="A10949" s="1">
        <v>109.47</v>
      </c>
      <c r="B10949" s="1">
        <v>2.9407678999999999E-2</v>
      </c>
      <c r="C10949" s="1">
        <v>1.0353632999999999E-2</v>
      </c>
      <c r="D10949" s="1">
        <v>2.5626289E-2</v>
      </c>
    </row>
    <row r="10950" spans="1:4" x14ac:dyDescent="0.15">
      <c r="A10950" s="1">
        <v>109.48</v>
      </c>
      <c r="B10950" s="1">
        <v>2.9392206000000001E-2</v>
      </c>
      <c r="C10950" s="1">
        <v>1.0280829E-2</v>
      </c>
      <c r="D10950" s="1">
        <v>2.5465452E-2</v>
      </c>
    </row>
    <row r="10951" spans="1:4" x14ac:dyDescent="0.15">
      <c r="A10951" s="1">
        <v>109.49</v>
      </c>
      <c r="B10951" s="1">
        <v>2.9387197E-2</v>
      </c>
      <c r="C10951" s="1">
        <v>1.0138235000000001E-2</v>
      </c>
      <c r="D10951" s="1">
        <v>2.5548692000000001E-2</v>
      </c>
    </row>
    <row r="10952" spans="1:4" x14ac:dyDescent="0.15">
      <c r="A10952" s="1">
        <v>109.5</v>
      </c>
      <c r="B10952" s="1">
        <v>2.9370410999999999E-2</v>
      </c>
      <c r="C10952" s="1">
        <v>1.0053191E-2</v>
      </c>
      <c r="D10952" s="1">
        <v>2.4878674E-2</v>
      </c>
    </row>
    <row r="10953" spans="1:4" x14ac:dyDescent="0.15">
      <c r="A10953" s="1">
        <v>109.51</v>
      </c>
      <c r="B10953" s="1">
        <v>2.9366641999999998E-2</v>
      </c>
      <c r="C10953" s="1">
        <v>9.9214977999999999E-3</v>
      </c>
      <c r="D10953" s="1">
        <v>2.4235029000000002E-2</v>
      </c>
    </row>
    <row r="10954" spans="1:4" x14ac:dyDescent="0.15">
      <c r="A10954" s="1">
        <v>109.52</v>
      </c>
      <c r="B10954" s="1">
        <v>2.9348869999999999E-2</v>
      </c>
      <c r="C10954" s="1">
        <v>9.8260304999999992E-3</v>
      </c>
      <c r="D10954" s="1">
        <v>2.4291132E-2</v>
      </c>
    </row>
    <row r="10955" spans="1:4" x14ac:dyDescent="0.15">
      <c r="A10955" s="1">
        <v>109.53</v>
      </c>
      <c r="B10955" s="1">
        <v>2.9346022999999999E-2</v>
      </c>
      <c r="C10955" s="1">
        <v>9.7040665000000005E-3</v>
      </c>
      <c r="D10955" s="1">
        <v>2.4155920000000001E-2</v>
      </c>
    </row>
    <row r="10956" spans="1:4" x14ac:dyDescent="0.15">
      <c r="A10956" s="1">
        <v>109.54</v>
      </c>
      <c r="B10956" s="1">
        <v>2.9327602000000001E-2</v>
      </c>
      <c r="C10956" s="1">
        <v>9.5988002999999999E-3</v>
      </c>
      <c r="D10956" s="1">
        <v>2.4130875E-2</v>
      </c>
    </row>
    <row r="10957" spans="1:4" x14ac:dyDescent="0.15">
      <c r="A10957" s="1">
        <v>109.55</v>
      </c>
      <c r="B10957" s="1">
        <v>2.9325303E-2</v>
      </c>
      <c r="C10957" s="1">
        <v>9.4864970999999996E-3</v>
      </c>
      <c r="D10957" s="1">
        <v>2.4032276000000002E-2</v>
      </c>
    </row>
    <row r="10958" spans="1:4" x14ac:dyDescent="0.15">
      <c r="A10958" s="1">
        <v>109.56</v>
      </c>
      <c r="B10958" s="1">
        <v>2.9306676E-2</v>
      </c>
      <c r="C10958" s="1">
        <v>9.3708698000000007E-3</v>
      </c>
      <c r="D10958" s="1">
        <v>2.3985928E-2</v>
      </c>
    </row>
    <row r="10959" spans="1:4" x14ac:dyDescent="0.15">
      <c r="A10959" s="1">
        <v>109.57</v>
      </c>
      <c r="B10959" s="1">
        <v>2.9304377E-2</v>
      </c>
      <c r="C10959" s="1">
        <v>9.2696736999999998E-3</v>
      </c>
      <c r="D10959" s="1">
        <v>2.3899139999999999E-2</v>
      </c>
    </row>
    <row r="10960" spans="1:4" x14ac:dyDescent="0.15">
      <c r="A10960" s="1">
        <v>109.58</v>
      </c>
      <c r="B10960" s="1">
        <v>2.9286263999999999E-2</v>
      </c>
      <c r="C10960" s="1">
        <v>9.1408049000000005E-3</v>
      </c>
      <c r="D10960" s="1">
        <v>2.3847448E-2</v>
      </c>
    </row>
    <row r="10961" spans="1:4" x14ac:dyDescent="0.15">
      <c r="A10961" s="1">
        <v>109.59</v>
      </c>
      <c r="B10961" s="1">
        <v>2.9282982999999999E-2</v>
      </c>
      <c r="C10961" s="1">
        <v>9.0564543000000008E-3</v>
      </c>
      <c r="D10961" s="1">
        <v>2.3754780999999999E-2</v>
      </c>
    </row>
    <row r="10962" spans="1:4" x14ac:dyDescent="0.15">
      <c r="A10962" s="1">
        <v>109.6</v>
      </c>
      <c r="B10962" s="1">
        <v>2.9266782000000002E-2</v>
      </c>
      <c r="C10962" s="1">
        <v>8.9014954000000007E-3</v>
      </c>
      <c r="D10962" s="1">
        <v>2.3737996000000001E-2</v>
      </c>
    </row>
    <row r="10963" spans="1:4" x14ac:dyDescent="0.15">
      <c r="A10963" s="1">
        <v>109.61</v>
      </c>
      <c r="B10963" s="1">
        <v>2.9260449000000001E-2</v>
      </c>
      <c r="C10963" s="1">
        <v>8.8727013000000007E-3</v>
      </c>
      <c r="D10963" s="1">
        <v>2.3223937E-2</v>
      </c>
    </row>
    <row r="10964" spans="1:4" x14ac:dyDescent="0.15">
      <c r="A10964" s="1">
        <v>109.62</v>
      </c>
      <c r="B10964" s="1">
        <v>2.9249397E-2</v>
      </c>
      <c r="C10964" s="1">
        <v>8.2748197999999995E-3</v>
      </c>
      <c r="D10964" s="1">
        <v>2.1965859000000001E-2</v>
      </c>
    </row>
    <row r="10965" spans="1:4" x14ac:dyDescent="0.15">
      <c r="A10965" s="1">
        <v>109.63</v>
      </c>
      <c r="B10965" s="1">
        <v>2.9234616000000001E-2</v>
      </c>
      <c r="C10965" s="1">
        <v>7.0304968999999997E-3</v>
      </c>
      <c r="D10965" s="1">
        <v>2.1455299000000001E-2</v>
      </c>
    </row>
    <row r="10966" spans="1:4" x14ac:dyDescent="0.15">
      <c r="A10966" s="1">
        <v>109.64</v>
      </c>
      <c r="B10966" s="1">
        <v>2.9238551000000002E-2</v>
      </c>
      <c r="C10966" s="1">
        <v>6.4016352000000002E-3</v>
      </c>
      <c r="D10966" s="1">
        <v>2.1431464000000001E-2</v>
      </c>
    </row>
    <row r="10967" spans="1:4" x14ac:dyDescent="0.15">
      <c r="A10967" s="1">
        <v>109.65</v>
      </c>
      <c r="B10967" s="1">
        <v>2.9194735999999999E-2</v>
      </c>
      <c r="C10967" s="1">
        <v>6.4567675999999997E-3</v>
      </c>
      <c r="D10967" s="1">
        <v>2.1341557000000001E-2</v>
      </c>
    </row>
    <row r="10968" spans="1:4" x14ac:dyDescent="0.15">
      <c r="A10968" s="1">
        <v>109.66</v>
      </c>
      <c r="B10968" s="1">
        <v>2.9269604000000001E-2</v>
      </c>
      <c r="C10968" s="1">
        <v>5.7958313999999997E-3</v>
      </c>
      <c r="D10968" s="1">
        <v>2.1308114E-2</v>
      </c>
    </row>
    <row r="10969" spans="1:4" x14ac:dyDescent="0.15">
      <c r="A10969" s="1">
        <v>109.67</v>
      </c>
      <c r="B10969" s="1">
        <v>2.8729490999999999E-2</v>
      </c>
      <c r="C10969" s="1">
        <v>4.6377201000000002E-3</v>
      </c>
      <c r="D10969" s="1">
        <v>2.0815846999999998E-2</v>
      </c>
    </row>
    <row r="10970" spans="1:4" x14ac:dyDescent="0.15">
      <c r="A10970" s="1">
        <v>109.68</v>
      </c>
      <c r="B10970" s="1">
        <v>2.8061674000000002E-2</v>
      </c>
      <c r="C10970" s="1">
        <v>3.5302303000000002E-3</v>
      </c>
      <c r="D10970" s="1">
        <v>1.9526664999999999E-2</v>
      </c>
    </row>
    <row r="10971" spans="1:4" x14ac:dyDescent="0.15">
      <c r="A10971" s="1">
        <v>109.69</v>
      </c>
      <c r="B10971" s="1">
        <v>2.8270795000000001E-2</v>
      </c>
      <c r="C10971" s="1">
        <v>2.4330141999999999E-3</v>
      </c>
      <c r="D10971" s="1">
        <v>1.9054898000000001E-2</v>
      </c>
    </row>
    <row r="10972" spans="1:4" x14ac:dyDescent="0.15">
      <c r="A10972" s="1">
        <v>109.7</v>
      </c>
      <c r="B10972" s="1">
        <v>2.8076128999999998E-2</v>
      </c>
      <c r="C10972" s="1">
        <v>1.2919005000000001E-3</v>
      </c>
      <c r="D10972" s="1">
        <v>1.8972269999999999E-2</v>
      </c>
    </row>
    <row r="10973" spans="1:4" x14ac:dyDescent="0.15">
      <c r="A10973" s="1">
        <v>109.71</v>
      </c>
      <c r="B10973" s="1">
        <v>2.8277008999999999E-2</v>
      </c>
      <c r="C10973" s="1">
        <v>2.2225704000000001E-4</v>
      </c>
      <c r="D10973" s="1">
        <v>1.8985261999999999E-2</v>
      </c>
    </row>
    <row r="10974" spans="1:4" x14ac:dyDescent="0.15">
      <c r="A10974" s="1">
        <v>109.72</v>
      </c>
      <c r="B10974" s="1">
        <v>2.7644943000000002E-2</v>
      </c>
      <c r="C10974" s="1">
        <v>-9.4763797000000001E-4</v>
      </c>
      <c r="D10974" s="1">
        <v>1.8415533000000001E-2</v>
      </c>
    </row>
    <row r="10975" spans="1:4" x14ac:dyDescent="0.15">
      <c r="A10975" s="1">
        <v>109.73</v>
      </c>
      <c r="B10975" s="1">
        <v>2.6683638999999999E-2</v>
      </c>
      <c r="C10975" s="1">
        <v>-1.9822686999999999E-3</v>
      </c>
      <c r="D10975" s="1">
        <v>1.7226346E-2</v>
      </c>
    </row>
    <row r="10976" spans="1:4" x14ac:dyDescent="0.15">
      <c r="A10976" s="1">
        <v>109.74</v>
      </c>
      <c r="B10976" s="1">
        <v>2.5532732999999998E-2</v>
      </c>
      <c r="C10976" s="1">
        <v>-3.2030964E-3</v>
      </c>
      <c r="D10976" s="1">
        <v>1.6626338000000001E-2</v>
      </c>
    </row>
    <row r="10977" spans="1:4" x14ac:dyDescent="0.15">
      <c r="A10977" s="1">
        <v>109.75</v>
      </c>
      <c r="B10977" s="1">
        <v>2.5127349E-2</v>
      </c>
      <c r="C10977" s="1">
        <v>-4.1419617000000002E-3</v>
      </c>
      <c r="D10977" s="1">
        <v>1.6706371000000001E-2</v>
      </c>
    </row>
    <row r="10978" spans="1:4" x14ac:dyDescent="0.15">
      <c r="A10978" s="1">
        <v>109.76</v>
      </c>
      <c r="B10978" s="1">
        <v>2.4686297999999999E-2</v>
      </c>
      <c r="C10978" s="1">
        <v>-5.8897528999999997E-3</v>
      </c>
      <c r="D10978" s="1">
        <v>1.6486599000000001E-2</v>
      </c>
    </row>
    <row r="10979" spans="1:4" x14ac:dyDescent="0.15">
      <c r="A10979" s="1">
        <v>109.77</v>
      </c>
      <c r="B10979" s="1">
        <v>2.3562330999999999E-2</v>
      </c>
      <c r="C10979" s="1">
        <v>-7.5312063999999996E-3</v>
      </c>
      <c r="D10979" s="1">
        <v>1.6608458E-2</v>
      </c>
    </row>
    <row r="10980" spans="1:4" x14ac:dyDescent="0.15">
      <c r="A10980" s="1">
        <v>109.78</v>
      </c>
      <c r="B10980" s="1">
        <v>2.2608140999999998E-2</v>
      </c>
      <c r="C10980" s="1">
        <v>-8.5892481000000003E-3</v>
      </c>
      <c r="D10980" s="1">
        <v>1.5912935999999999E-2</v>
      </c>
    </row>
    <row r="10981" spans="1:4" x14ac:dyDescent="0.15">
      <c r="A10981" s="1">
        <v>109.79</v>
      </c>
      <c r="B10981" s="1">
        <v>2.1567953000000001E-2</v>
      </c>
      <c r="C10981" s="1">
        <v>-9.6488803000000008E-3</v>
      </c>
      <c r="D10981" s="1">
        <v>1.4907721000000001E-2</v>
      </c>
    </row>
    <row r="10982" spans="1:4" x14ac:dyDescent="0.15">
      <c r="A10982" s="1">
        <v>109.8</v>
      </c>
      <c r="B10982" s="1">
        <v>2.0574334E-2</v>
      </c>
      <c r="C10982" s="1">
        <v>-1.1262351E-2</v>
      </c>
      <c r="D10982" s="1">
        <v>1.3652856999999999E-2</v>
      </c>
    </row>
    <row r="10983" spans="1:4" x14ac:dyDescent="0.15">
      <c r="A10983" s="1">
        <v>109.81</v>
      </c>
      <c r="B10983" s="1">
        <v>1.9557972999999999E-2</v>
      </c>
      <c r="C10983" s="1">
        <v>-1.3427504999999999E-2</v>
      </c>
      <c r="D10983" s="1">
        <v>1.3258205E-2</v>
      </c>
    </row>
    <row r="10984" spans="1:4" x14ac:dyDescent="0.15">
      <c r="A10984" s="1">
        <v>109.82</v>
      </c>
      <c r="B10984" s="1">
        <v>1.8548143E-2</v>
      </c>
      <c r="C10984" s="1">
        <v>-1.558755E-2</v>
      </c>
      <c r="D10984" s="1">
        <v>1.2612681000000001E-2</v>
      </c>
    </row>
    <row r="10985" spans="1:4" x14ac:dyDescent="0.15">
      <c r="A10985" s="1">
        <v>109.83</v>
      </c>
      <c r="B10985" s="1">
        <v>1.7543995999999999E-2</v>
      </c>
      <c r="C10985" s="1">
        <v>-1.7206269999999999E-2</v>
      </c>
      <c r="D10985" s="1">
        <v>1.2031236000000001E-2</v>
      </c>
    </row>
    <row r="10986" spans="1:4" x14ac:dyDescent="0.15">
      <c r="A10986" s="1">
        <v>109.84</v>
      </c>
      <c r="B10986" s="1">
        <v>1.6524567E-2</v>
      </c>
      <c r="C10986" s="1">
        <v>-1.8260966999999999E-2</v>
      </c>
      <c r="D10986" s="1">
        <v>1.1566770000000001E-2</v>
      </c>
    </row>
    <row r="10987" spans="1:4" x14ac:dyDescent="0.15">
      <c r="A10987" s="1">
        <v>109.85</v>
      </c>
      <c r="B10987" s="1">
        <v>1.552858E-2</v>
      </c>
      <c r="C10987" s="1">
        <v>-1.9324364E-2</v>
      </c>
      <c r="D10987" s="1">
        <v>1.0392446E-2</v>
      </c>
    </row>
    <row r="10988" spans="1:4" x14ac:dyDescent="0.15">
      <c r="A10988" s="1">
        <v>109.86</v>
      </c>
      <c r="B10988" s="1">
        <v>1.4502152000000001E-2</v>
      </c>
      <c r="C10988" s="1">
        <v>-2.0961087999999999E-2</v>
      </c>
      <c r="D10988" s="1">
        <v>9.2793352000000006E-3</v>
      </c>
    </row>
    <row r="10989" spans="1:4" x14ac:dyDescent="0.15">
      <c r="A10989" s="1">
        <v>109.87</v>
      </c>
      <c r="B10989" s="1">
        <v>1.3512631000000001E-2</v>
      </c>
      <c r="C10989" s="1">
        <v>-2.2714317000000001E-2</v>
      </c>
      <c r="D10989" s="1">
        <v>8.7515343000000006E-3</v>
      </c>
    </row>
    <row r="10990" spans="1:4" x14ac:dyDescent="0.15">
      <c r="A10990" s="1">
        <v>109.88</v>
      </c>
      <c r="B10990" s="1">
        <v>1.2480293E-2</v>
      </c>
      <c r="C10990" s="1">
        <v>-2.3648667000000002E-2</v>
      </c>
      <c r="D10990" s="1">
        <v>8.2353198999999995E-3</v>
      </c>
    </row>
    <row r="10991" spans="1:4" x14ac:dyDescent="0.15">
      <c r="A10991" s="1">
        <v>109.89</v>
      </c>
      <c r="B10991" s="1">
        <v>1.1496588E-2</v>
      </c>
      <c r="C10991" s="1">
        <v>-2.4875034000000001E-2</v>
      </c>
      <c r="D10991" s="1">
        <v>7.5167656000000001E-3</v>
      </c>
    </row>
    <row r="10992" spans="1:4" x14ac:dyDescent="0.15">
      <c r="A10992" s="1">
        <v>109.9</v>
      </c>
      <c r="B10992" s="1">
        <v>1.045866E-2</v>
      </c>
      <c r="C10992" s="1">
        <v>-2.5905287999999999E-2</v>
      </c>
      <c r="D10992" s="1">
        <v>7.2028292999999997E-3</v>
      </c>
    </row>
    <row r="10993" spans="1:4" x14ac:dyDescent="0.15">
      <c r="A10993" s="1">
        <v>109.91</v>
      </c>
      <c r="B10993" s="1">
        <v>9.4807276000000006E-3</v>
      </c>
      <c r="C10993" s="1">
        <v>-2.7081015999999999E-2</v>
      </c>
      <c r="D10993" s="1">
        <v>5.8436071000000003E-3</v>
      </c>
    </row>
    <row r="10994" spans="1:4" x14ac:dyDescent="0.15">
      <c r="A10994" s="1">
        <v>109.92</v>
      </c>
      <c r="B10994" s="1">
        <v>8.4370078999999997E-3</v>
      </c>
      <c r="C10994" s="1">
        <v>-2.8145977999999999E-2</v>
      </c>
      <c r="D10994" s="1">
        <v>4.9905927999999997E-3</v>
      </c>
    </row>
    <row r="10995" spans="1:4" x14ac:dyDescent="0.15">
      <c r="A10995" s="1">
        <v>109.93</v>
      </c>
      <c r="B10995" s="1">
        <v>7.4652942E-3</v>
      </c>
      <c r="C10995" s="1">
        <v>-2.9294251E-2</v>
      </c>
      <c r="D10995" s="1">
        <v>3.6943627999999999E-3</v>
      </c>
    </row>
    <row r="10996" spans="1:4" x14ac:dyDescent="0.15">
      <c r="A10996" s="1">
        <v>109.94</v>
      </c>
      <c r="B10996" s="1">
        <v>6.4150824999999996E-3</v>
      </c>
      <c r="C10996" s="1">
        <v>-3.0383895000000001E-2</v>
      </c>
      <c r="D10996" s="1">
        <v>3.2173092999999999E-3</v>
      </c>
    </row>
    <row r="10997" spans="1:4" x14ac:dyDescent="0.15">
      <c r="A10997" s="1">
        <v>109.95</v>
      </c>
      <c r="B10997" s="1">
        <v>5.4505834000000003E-3</v>
      </c>
      <c r="C10997" s="1">
        <v>-3.1507331999999999E-2</v>
      </c>
      <c r="D10997" s="1">
        <v>3.1821467000000001E-3</v>
      </c>
    </row>
    <row r="10998" spans="1:4" x14ac:dyDescent="0.15">
      <c r="A10998" s="1">
        <v>109.96</v>
      </c>
      <c r="B10998" s="1">
        <v>4.3925288999999996E-3</v>
      </c>
      <c r="C10998" s="1">
        <v>-3.2626098999999999E-2</v>
      </c>
      <c r="D10998" s="1">
        <v>2.7002211000000001E-3</v>
      </c>
    </row>
    <row r="10999" spans="1:4" x14ac:dyDescent="0.15">
      <c r="A10999" s="1">
        <v>109.97</v>
      </c>
      <c r="B10999" s="1">
        <v>3.4370602000000001E-3</v>
      </c>
      <c r="C10999" s="1">
        <v>-3.3708219999999997E-2</v>
      </c>
      <c r="D10999" s="1">
        <v>1.3945051999999999E-3</v>
      </c>
    </row>
    <row r="11000" spans="1:4" x14ac:dyDescent="0.15">
      <c r="A11000" s="1">
        <v>109.98</v>
      </c>
      <c r="B11000" s="1">
        <v>2.3687169999999998E-3</v>
      </c>
      <c r="C11000" s="1">
        <v>-3.4908165999999997E-2</v>
      </c>
      <c r="D11000" s="1">
        <v>9.1861928000000004E-4</v>
      </c>
    </row>
    <row r="11001" spans="1:4" x14ac:dyDescent="0.15">
      <c r="A11001" s="1">
        <v>109.99</v>
      </c>
      <c r="B11001" s="1">
        <v>1.4256424000000001E-3</v>
      </c>
      <c r="C11001" s="1">
        <v>-3.5486907999999998E-2</v>
      </c>
      <c r="D11001" s="1">
        <v>8.4914045999999997E-4</v>
      </c>
    </row>
    <row r="11002" spans="1:4" x14ac:dyDescent="0.15">
      <c r="A11002" s="1">
        <v>110</v>
      </c>
      <c r="B11002" s="1">
        <v>3.4223722E-4</v>
      </c>
      <c r="C11002" s="1">
        <v>-3.594377E-2</v>
      </c>
      <c r="D11002" s="1">
        <v>7.9709455000000001E-4</v>
      </c>
    </row>
    <row r="11003" spans="1:4" x14ac:dyDescent="0.15">
      <c r="A11003" s="1">
        <v>110.01</v>
      </c>
      <c r="B11003" s="1">
        <v>-5.8130498999999999E-4</v>
      </c>
      <c r="C11003" s="1">
        <v>-3.7298965000000003E-2</v>
      </c>
      <c r="D11003" s="1">
        <v>6.8844968000000004E-4</v>
      </c>
    </row>
    <row r="11004" spans="1:4" x14ac:dyDescent="0.15">
      <c r="A11004" s="1">
        <v>110.02</v>
      </c>
      <c r="B11004" s="1">
        <v>-1.6913359000000001E-3</v>
      </c>
      <c r="C11004" s="1">
        <v>-3.7819499999999999E-2</v>
      </c>
      <c r="D11004" s="1">
        <v>6.4664800999999995E-4</v>
      </c>
    </row>
    <row r="11005" spans="1:4" x14ac:dyDescent="0.15">
      <c r="A11005" s="1">
        <v>110.03</v>
      </c>
      <c r="B11005" s="1">
        <v>-2.5738486999999999E-3</v>
      </c>
      <c r="C11005" s="1">
        <v>-3.7908773E-2</v>
      </c>
      <c r="D11005" s="1">
        <v>5.3510658E-4</v>
      </c>
    </row>
    <row r="11006" spans="1:4" x14ac:dyDescent="0.15">
      <c r="A11006" s="1">
        <v>110.04</v>
      </c>
      <c r="B11006" s="1">
        <v>-3.7633410999999999E-3</v>
      </c>
      <c r="C11006" s="1">
        <v>-3.8021381E-2</v>
      </c>
      <c r="D11006" s="1">
        <v>4.9252466999999997E-4</v>
      </c>
    </row>
    <row r="11007" spans="1:4" x14ac:dyDescent="0.15">
      <c r="A11007" s="1">
        <v>110.05</v>
      </c>
      <c r="B11007" s="1">
        <v>-4.1613793999999999E-3</v>
      </c>
      <c r="C11007" s="1">
        <v>-3.8138997000000001E-2</v>
      </c>
      <c r="D11007" s="1">
        <v>3.8250004999999999E-4</v>
      </c>
    </row>
    <row r="11008" spans="1:4" x14ac:dyDescent="0.15">
      <c r="A11008" s="1">
        <v>110.06</v>
      </c>
      <c r="B11008" s="1">
        <v>-4.2242338000000003E-3</v>
      </c>
      <c r="C11008" s="1">
        <v>-3.8248917E-2</v>
      </c>
      <c r="D11008" s="1">
        <v>3.3715378E-4</v>
      </c>
    </row>
    <row r="11009" spans="1:4" x14ac:dyDescent="0.15">
      <c r="A11009" s="1">
        <v>110.07</v>
      </c>
      <c r="B11009" s="1">
        <v>-4.0675920000000001E-3</v>
      </c>
      <c r="C11009" s="1">
        <v>-3.8362655000000002E-2</v>
      </c>
      <c r="D11009" s="1">
        <v>2.2958218E-4</v>
      </c>
    </row>
    <row r="11010" spans="1:4" x14ac:dyDescent="0.15">
      <c r="A11010" s="1">
        <v>110.08</v>
      </c>
      <c r="B11010" s="1">
        <v>-4.7331965999999996E-3</v>
      </c>
      <c r="C11010" s="1">
        <v>-3.8478964999999997E-2</v>
      </c>
      <c r="D11010" s="1">
        <v>1.8104532000000001E-4</v>
      </c>
    </row>
    <row r="11011" spans="1:4" x14ac:dyDescent="0.15">
      <c r="A11011" s="1">
        <v>110.09</v>
      </c>
      <c r="B11011" s="1">
        <v>-5.1983619999999998E-3</v>
      </c>
      <c r="C11011" s="1">
        <v>-3.8585178999999997E-2</v>
      </c>
      <c r="D11011" s="1">
        <v>7.6105641000000004E-5</v>
      </c>
    </row>
    <row r="11012" spans="1:4" x14ac:dyDescent="0.15">
      <c r="A11012" s="1">
        <v>110.1</v>
      </c>
      <c r="B11012" s="1">
        <v>-5.6593729999999997E-3</v>
      </c>
      <c r="C11012" s="1">
        <v>-3.8709846999999999E-2</v>
      </c>
      <c r="D11012" s="1">
        <v>2.4330394E-5</v>
      </c>
    </row>
    <row r="11013" spans="1:4" x14ac:dyDescent="0.15">
      <c r="A11013" s="1">
        <v>110.11</v>
      </c>
      <c r="B11013" s="1">
        <v>-6.3336051000000004E-3</v>
      </c>
      <c r="C11013" s="1">
        <v>-3.8807063000000003E-2</v>
      </c>
      <c r="D11013" s="1">
        <v>-7.7978500999999995E-5</v>
      </c>
    </row>
    <row r="11014" spans="1:4" x14ac:dyDescent="0.15">
      <c r="A11014" s="1">
        <v>110.12</v>
      </c>
      <c r="B11014" s="1">
        <v>-6.1551117000000002E-3</v>
      </c>
      <c r="C11014" s="1">
        <v>-3.8941521E-2</v>
      </c>
      <c r="D11014" s="1">
        <v>-1.3297539999999999E-4</v>
      </c>
    </row>
    <row r="11015" spans="1:4" x14ac:dyDescent="0.15">
      <c r="A11015" s="1">
        <v>110.13</v>
      </c>
      <c r="B11015" s="1">
        <v>-6.2780895000000003E-3</v>
      </c>
      <c r="C11015" s="1">
        <v>-3.9028083999999998E-2</v>
      </c>
      <c r="D11015" s="1">
        <v>-2.3264092999999999E-4</v>
      </c>
    </row>
    <row r="11016" spans="1:4" x14ac:dyDescent="0.15">
      <c r="A11016" s="1">
        <v>110.14</v>
      </c>
      <c r="B11016" s="1">
        <v>-6.2066889999999996E-3</v>
      </c>
      <c r="C11016" s="1">
        <v>-3.9174388999999997E-2</v>
      </c>
      <c r="D11016" s="1">
        <v>-2.9092324999999998E-4</v>
      </c>
    </row>
    <row r="11017" spans="1:4" x14ac:dyDescent="0.15">
      <c r="A11017" s="1">
        <v>110.15</v>
      </c>
      <c r="B11017" s="1">
        <v>-6.2735871999999998E-3</v>
      </c>
      <c r="C11017" s="1">
        <v>-3.9247617999999998E-2</v>
      </c>
      <c r="D11017" s="1">
        <v>-3.8777674999999998E-4</v>
      </c>
    </row>
    <row r="11018" spans="1:4" x14ac:dyDescent="0.15">
      <c r="A11018" s="1">
        <v>110.16</v>
      </c>
      <c r="B11018" s="1">
        <v>-6.2384475E-3</v>
      </c>
      <c r="C11018" s="1">
        <v>-3.9409344999999998E-2</v>
      </c>
      <c r="D11018" s="1">
        <v>-4.4967325000000002E-4</v>
      </c>
    </row>
    <row r="11019" spans="1:4" x14ac:dyDescent="0.15">
      <c r="A11019" s="1">
        <v>110.17</v>
      </c>
      <c r="B11019" s="1">
        <v>-6.2788083E-3</v>
      </c>
      <c r="C11019" s="1">
        <v>-3.9464312000000001E-2</v>
      </c>
      <c r="D11019" s="1">
        <v>-5.4309583999999995E-4</v>
      </c>
    </row>
    <row r="11020" spans="1:4" x14ac:dyDescent="0.15">
      <c r="A11020" s="1">
        <v>110.18</v>
      </c>
      <c r="B11020" s="1">
        <v>-6.2643394999999996E-3</v>
      </c>
      <c r="C11020" s="1">
        <v>-3.9648488000000003E-2</v>
      </c>
      <c r="D11020" s="1">
        <v>-6.0973918999999998E-4</v>
      </c>
    </row>
    <row r="11021" spans="1:4" x14ac:dyDescent="0.15">
      <c r="A11021" s="1">
        <v>110.19</v>
      </c>
      <c r="B11021" s="1">
        <v>-6.2873683999999999E-3</v>
      </c>
      <c r="C11021" s="1">
        <v>-3.9674620000000001E-2</v>
      </c>
      <c r="D11021" s="1">
        <v>-6.9755548999999998E-4</v>
      </c>
    </row>
    <row r="11022" spans="1:4" x14ac:dyDescent="0.15">
      <c r="A11022" s="1">
        <v>110.2</v>
      </c>
      <c r="B11022" s="1">
        <v>-6.2878133999999999E-3</v>
      </c>
      <c r="C11022" s="1">
        <v>-3.9898389999999999E-2</v>
      </c>
      <c r="D11022" s="1">
        <v>-7.7346184000000003E-4</v>
      </c>
    </row>
    <row r="11023" spans="1:4" x14ac:dyDescent="0.15">
      <c r="A11023" s="1">
        <v>110.21</v>
      </c>
      <c r="B11023" s="1">
        <v>-6.2971635999999999E-3</v>
      </c>
      <c r="C11023" s="1">
        <v>-3.9864217E-2</v>
      </c>
      <c r="D11023" s="1">
        <v>-8.4473196E-4</v>
      </c>
    </row>
    <row r="11024" spans="1:4" x14ac:dyDescent="0.15">
      <c r="A11024" s="1">
        <v>110.22</v>
      </c>
      <c r="B11024" s="1">
        <v>-6.3102821E-3</v>
      </c>
      <c r="C11024" s="1">
        <v>-4.0200980999999997E-2</v>
      </c>
      <c r="D11024" s="1">
        <v>-9.6562202999999995E-4</v>
      </c>
    </row>
    <row r="11025" spans="1:4" x14ac:dyDescent="0.15">
      <c r="A11025" s="1">
        <v>110.23</v>
      </c>
      <c r="B11025" s="1">
        <v>-6.3071359E-3</v>
      </c>
      <c r="C11025" s="1">
        <v>-3.9607510999999998E-2</v>
      </c>
      <c r="D11025" s="1">
        <v>-6.0831565000000001E-4</v>
      </c>
    </row>
    <row r="11026" spans="1:4" x14ac:dyDescent="0.15">
      <c r="A11026" s="1">
        <v>110.24</v>
      </c>
      <c r="B11026" s="1">
        <v>-6.3326234999999996E-3</v>
      </c>
      <c r="C11026" s="1">
        <v>-3.9317129999999999E-2</v>
      </c>
      <c r="D11026" s="1">
        <v>5.0527690000000001E-4</v>
      </c>
    </row>
    <row r="11027" spans="1:4" x14ac:dyDescent="0.15">
      <c r="A11027" s="1">
        <v>110.25</v>
      </c>
      <c r="B11027" s="1">
        <v>-6.3164498000000003E-3</v>
      </c>
      <c r="C11027" s="1">
        <v>-3.8911350999999997E-2</v>
      </c>
      <c r="D11027" s="1">
        <v>8.6235768E-4</v>
      </c>
    </row>
    <row r="11028" spans="1:4" x14ac:dyDescent="0.15">
      <c r="A11028" s="1">
        <v>110.26</v>
      </c>
      <c r="B11028" s="1">
        <v>-6.3557351999999996E-3</v>
      </c>
      <c r="C11028" s="1">
        <v>-3.8467513000000002E-2</v>
      </c>
      <c r="D11028" s="1">
        <v>7.4108815000000004E-4</v>
      </c>
    </row>
    <row r="11029" spans="1:4" x14ac:dyDescent="0.15">
      <c r="A11029" s="1">
        <v>110.27</v>
      </c>
      <c r="B11029" s="1">
        <v>-6.3239934999999997E-3</v>
      </c>
      <c r="C11029" s="1">
        <v>-3.8246039000000003E-2</v>
      </c>
      <c r="D11029" s="1">
        <v>6.6789552000000004E-4</v>
      </c>
    </row>
    <row r="11030" spans="1:4" x14ac:dyDescent="0.15">
      <c r="A11030" s="1">
        <v>110.28</v>
      </c>
      <c r="B11030" s="1">
        <v>-6.3811622999999998E-3</v>
      </c>
      <c r="C11030" s="1">
        <v>-3.7182394000000001E-2</v>
      </c>
      <c r="D11030" s="1">
        <v>5.9424200999999999E-4</v>
      </c>
    </row>
    <row r="11031" spans="1:4" x14ac:dyDescent="0.15">
      <c r="A11031" s="1">
        <v>110.29</v>
      </c>
      <c r="B11031" s="1">
        <v>-6.3273193999999998E-3</v>
      </c>
      <c r="C11031" s="1">
        <v>-3.6388851999999999E-2</v>
      </c>
      <c r="D11031" s="1">
        <v>4.9647834000000001E-4</v>
      </c>
    </row>
    <row r="11032" spans="1:4" x14ac:dyDescent="0.15">
      <c r="A11032" s="1">
        <v>110.3</v>
      </c>
      <c r="B11032" s="1">
        <v>-6.4133526E-3</v>
      </c>
      <c r="C11032" s="1">
        <v>-3.5459619999999997E-2</v>
      </c>
      <c r="D11032" s="1">
        <v>4.4908224999999998E-4</v>
      </c>
    </row>
    <row r="11033" spans="1:4" x14ac:dyDescent="0.15">
      <c r="A11033" s="1">
        <v>110.31</v>
      </c>
      <c r="B11033" s="1">
        <v>-6.3165569E-3</v>
      </c>
      <c r="C11033" s="1">
        <v>-3.4567414999999997E-2</v>
      </c>
      <c r="D11033" s="1">
        <v>2.9529637E-4</v>
      </c>
    </row>
    <row r="11034" spans="1:4" x14ac:dyDescent="0.15">
      <c r="A11034" s="1">
        <v>110.32</v>
      </c>
      <c r="B11034" s="1">
        <v>-6.4834343999999999E-3</v>
      </c>
      <c r="C11034" s="1">
        <v>-3.3761561000000002E-2</v>
      </c>
      <c r="D11034" s="1">
        <v>6.9635373000000004E-4</v>
      </c>
    </row>
    <row r="11035" spans="1:4" x14ac:dyDescent="0.15">
      <c r="A11035" s="1">
        <v>110.33</v>
      </c>
      <c r="B11035" s="1">
        <v>-5.9015991E-3</v>
      </c>
      <c r="C11035" s="1">
        <v>-3.2325800000000002E-2</v>
      </c>
      <c r="D11035" s="1">
        <v>1.7254315999999999E-3</v>
      </c>
    </row>
    <row r="11036" spans="1:4" x14ac:dyDescent="0.15">
      <c r="A11036" s="1">
        <v>110.34</v>
      </c>
      <c r="B11036" s="1">
        <v>-4.9407097000000004E-3</v>
      </c>
      <c r="C11036" s="1">
        <v>-3.0826910999999999E-2</v>
      </c>
      <c r="D11036" s="1">
        <v>2.5721928999999999E-3</v>
      </c>
    </row>
    <row r="11037" spans="1:4" x14ac:dyDescent="0.15">
      <c r="A11037" s="1">
        <v>110.35</v>
      </c>
      <c r="B11037" s="1">
        <v>-3.8089486000000001E-3</v>
      </c>
      <c r="C11037" s="1">
        <v>-3.007725E-2</v>
      </c>
      <c r="D11037" s="1">
        <v>3.5514036000000001E-3</v>
      </c>
    </row>
    <row r="11038" spans="1:4" x14ac:dyDescent="0.15">
      <c r="A11038" s="1">
        <v>110.36</v>
      </c>
      <c r="B11038" s="1">
        <v>-3.4364745999999999E-3</v>
      </c>
      <c r="C11038" s="1">
        <v>-2.9158092E-2</v>
      </c>
      <c r="D11038" s="1">
        <v>4.4130564000000004E-3</v>
      </c>
    </row>
    <row r="11039" spans="1:4" x14ac:dyDescent="0.15">
      <c r="A11039" s="1">
        <v>110.37</v>
      </c>
      <c r="B11039" s="1">
        <v>-2.9742461999999999E-3</v>
      </c>
      <c r="C11039" s="1">
        <v>-2.7862952999999999E-2</v>
      </c>
      <c r="D11039" s="1">
        <v>5.3895310000000004E-3</v>
      </c>
    </row>
    <row r="11040" spans="1:4" x14ac:dyDescent="0.15">
      <c r="A11040" s="1">
        <v>110.38</v>
      </c>
      <c r="B11040" s="1">
        <v>-1.9413506000000001E-3</v>
      </c>
      <c r="C11040" s="1">
        <v>-2.5814611000000001E-2</v>
      </c>
      <c r="D11040" s="1">
        <v>6.2456524000000001E-3</v>
      </c>
    </row>
    <row r="11041" spans="1:4" x14ac:dyDescent="0.15">
      <c r="A11041" s="1">
        <v>110.39</v>
      </c>
      <c r="B11041" s="1">
        <v>-8.5709931000000001E-4</v>
      </c>
      <c r="C11041" s="1">
        <v>-2.4033793000000001E-2</v>
      </c>
      <c r="D11041" s="1">
        <v>7.2343182999999997E-3</v>
      </c>
    </row>
    <row r="11042" spans="1:4" x14ac:dyDescent="0.15">
      <c r="A11042" s="1">
        <v>110.4</v>
      </c>
      <c r="B11042" s="1">
        <v>-4.6054422E-4</v>
      </c>
      <c r="C11042" s="1">
        <v>-2.2069047000000001E-2</v>
      </c>
      <c r="D11042" s="1">
        <v>8.0682205000000007E-3</v>
      </c>
    </row>
    <row r="11043" spans="1:4" x14ac:dyDescent="0.15">
      <c r="A11043" s="1">
        <v>110.41</v>
      </c>
      <c r="B11043" s="1">
        <v>2.7009337E-5</v>
      </c>
      <c r="C11043" s="1">
        <v>-2.0240561000000001E-2</v>
      </c>
      <c r="D11043" s="1">
        <v>9.0957876999999999E-3</v>
      </c>
    </row>
    <row r="11044" spans="1:4" x14ac:dyDescent="0.15">
      <c r="A11044" s="1">
        <v>110.42</v>
      </c>
      <c r="B11044" s="1">
        <v>5.9992385E-4</v>
      </c>
      <c r="C11044" s="1">
        <v>-1.8312131999999998E-2</v>
      </c>
      <c r="D11044" s="1">
        <v>9.8450069999999994E-3</v>
      </c>
    </row>
    <row r="11045" spans="1:4" x14ac:dyDescent="0.15">
      <c r="A11045" s="1">
        <v>110.43</v>
      </c>
      <c r="B11045" s="1">
        <v>9.3380028E-4</v>
      </c>
      <c r="C11045" s="1">
        <v>-1.6450454E-2</v>
      </c>
      <c r="D11045" s="1">
        <v>1.1386746999999999E-2</v>
      </c>
    </row>
    <row r="11046" spans="1:4" x14ac:dyDescent="0.15">
      <c r="A11046" s="1">
        <v>110.44</v>
      </c>
      <c r="B11046" s="1">
        <v>1.7019139000000001E-3</v>
      </c>
      <c r="C11046" s="1">
        <v>-1.4557403999999999E-2</v>
      </c>
      <c r="D11046" s="1">
        <v>1.2853847999999999E-2</v>
      </c>
    </row>
    <row r="11047" spans="1:4" x14ac:dyDescent="0.15">
      <c r="A11047" s="1">
        <v>110.45</v>
      </c>
      <c r="B11047" s="1">
        <v>1.3923974E-3</v>
      </c>
      <c r="C11047" s="1">
        <v>-1.2650036999999999E-2</v>
      </c>
      <c r="D11047" s="1">
        <v>1.3681394E-2</v>
      </c>
    </row>
    <row r="11048" spans="1:4" x14ac:dyDescent="0.15">
      <c r="A11048" s="1">
        <v>110.46</v>
      </c>
      <c r="B11048" s="1">
        <v>1.6339283999999999E-3</v>
      </c>
      <c r="C11048" s="1">
        <v>-1.0837238000000001E-2</v>
      </c>
      <c r="D11048" s="1">
        <v>1.4619681000000001E-2</v>
      </c>
    </row>
    <row r="11049" spans="1:4" x14ac:dyDescent="0.15">
      <c r="A11049" s="1">
        <v>110.47</v>
      </c>
      <c r="B11049" s="1">
        <v>1.3609887000000001E-3</v>
      </c>
      <c r="C11049" s="1">
        <v>-8.4495096000000002E-3</v>
      </c>
      <c r="D11049" s="1">
        <v>1.5562289999999999E-2</v>
      </c>
    </row>
    <row r="11050" spans="1:4" x14ac:dyDescent="0.15">
      <c r="A11050" s="1">
        <v>110.48</v>
      </c>
      <c r="B11050" s="1">
        <v>2.0468997999999999E-3</v>
      </c>
      <c r="C11050" s="1">
        <v>-5.4986083E-3</v>
      </c>
      <c r="D11050" s="1">
        <v>1.6387134000000001E-2</v>
      </c>
    </row>
    <row r="11051" spans="1:4" x14ac:dyDescent="0.15">
      <c r="A11051" s="1">
        <v>110.49</v>
      </c>
      <c r="B11051" s="1">
        <v>2.5444681999999999E-3</v>
      </c>
      <c r="C11051" s="1">
        <v>-2.5824285000000001E-3</v>
      </c>
      <c r="D11051" s="1">
        <v>1.7848828000000001E-2</v>
      </c>
    </row>
    <row r="11052" spans="1:4" x14ac:dyDescent="0.15">
      <c r="A11052" s="1">
        <v>110.5</v>
      </c>
      <c r="B11052" s="1">
        <v>2.4706114999999999E-3</v>
      </c>
      <c r="C11052" s="1">
        <v>-1.6651198000000001E-4</v>
      </c>
      <c r="D11052" s="1">
        <v>1.9422228999999999E-2</v>
      </c>
    </row>
    <row r="11053" spans="1:4" x14ac:dyDescent="0.15">
      <c r="A11053" s="1">
        <v>110.51</v>
      </c>
      <c r="B11053" s="1">
        <v>2.4868125999999999E-3</v>
      </c>
      <c r="C11053" s="1">
        <v>1.6363007000000001E-3</v>
      </c>
      <c r="D11053" s="1">
        <v>1.9751194E-2</v>
      </c>
    </row>
    <row r="11054" spans="1:4" x14ac:dyDescent="0.15">
      <c r="A11054" s="1">
        <v>110.52</v>
      </c>
      <c r="B11054" s="1">
        <v>2.4701746000000001E-3</v>
      </c>
      <c r="C11054" s="1">
        <v>3.5029034000000001E-3</v>
      </c>
      <c r="D11054" s="1">
        <v>1.9550109E-2</v>
      </c>
    </row>
    <row r="11055" spans="1:4" x14ac:dyDescent="0.15">
      <c r="A11055" s="1">
        <v>110.53</v>
      </c>
      <c r="B11055" s="1">
        <v>2.4709350000000001E-3</v>
      </c>
      <c r="C11055" s="1">
        <v>5.8828513999999998E-3</v>
      </c>
      <c r="D11055" s="1">
        <v>2.0021086E-2</v>
      </c>
    </row>
    <row r="11056" spans="1:4" x14ac:dyDescent="0.15">
      <c r="A11056" s="1">
        <v>110.54</v>
      </c>
      <c r="B11056" s="1">
        <v>2.4551941E-3</v>
      </c>
      <c r="C11056" s="1">
        <v>8.4434994999999999E-3</v>
      </c>
      <c r="D11056" s="1">
        <v>2.0562394000000001E-2</v>
      </c>
    </row>
    <row r="11057" spans="1:4" x14ac:dyDescent="0.15">
      <c r="A11057" s="1">
        <v>110.55</v>
      </c>
      <c r="B11057" s="1">
        <v>2.4633367999999998E-3</v>
      </c>
      <c r="C11057" s="1">
        <v>1.0117157999999999E-2</v>
      </c>
      <c r="D11057" s="1">
        <v>2.0307223999999999E-2</v>
      </c>
    </row>
    <row r="11058" spans="1:4" x14ac:dyDescent="0.15">
      <c r="A11058" s="1">
        <v>110.56</v>
      </c>
      <c r="B11058" s="1">
        <v>2.4338710999999998E-3</v>
      </c>
      <c r="C11058" s="1">
        <v>1.2154791999999999E-2</v>
      </c>
      <c r="D11058" s="1">
        <v>2.0336149000000001E-2</v>
      </c>
    </row>
    <row r="11059" spans="1:4" x14ac:dyDescent="0.15">
      <c r="A11059" s="1">
        <v>110.57</v>
      </c>
      <c r="B11059" s="1">
        <v>2.4639829999999999E-3</v>
      </c>
      <c r="C11059" s="1">
        <v>1.3920327E-2</v>
      </c>
      <c r="D11059" s="1">
        <v>2.0165275E-2</v>
      </c>
    </row>
    <row r="11060" spans="1:4" x14ac:dyDescent="0.15">
      <c r="A11060" s="1">
        <v>110.58</v>
      </c>
      <c r="B11060" s="1">
        <v>2.3987012000000001E-3</v>
      </c>
      <c r="C11060" s="1">
        <v>1.591178E-2</v>
      </c>
      <c r="D11060" s="1">
        <v>2.0153163000000002E-2</v>
      </c>
    </row>
    <row r="11061" spans="1:4" x14ac:dyDescent="0.15">
      <c r="A11061" s="1">
        <v>110.59</v>
      </c>
      <c r="B11061" s="1">
        <v>2.5024585000000001E-3</v>
      </c>
      <c r="C11061" s="1">
        <v>1.7706831999999999E-2</v>
      </c>
      <c r="D11061" s="1">
        <v>2.0007130000000001E-2</v>
      </c>
    </row>
    <row r="11062" spans="1:4" x14ac:dyDescent="0.15">
      <c r="A11062" s="1">
        <v>110.6</v>
      </c>
      <c r="B11062" s="1">
        <v>1.9608943E-3</v>
      </c>
      <c r="C11062" s="1">
        <v>1.9677244999999999E-2</v>
      </c>
      <c r="D11062" s="1">
        <v>1.9977406999999999E-2</v>
      </c>
    </row>
    <row r="11063" spans="1:4" x14ac:dyDescent="0.15">
      <c r="A11063" s="1">
        <v>110.61</v>
      </c>
      <c r="B11063" s="1">
        <v>9.2662755000000004E-4</v>
      </c>
      <c r="C11063" s="1">
        <v>2.1488627E-2</v>
      </c>
      <c r="D11063" s="1">
        <v>1.9844118000000001E-2</v>
      </c>
    </row>
    <row r="11064" spans="1:4" x14ac:dyDescent="0.15">
      <c r="A11064" s="1">
        <v>110.62</v>
      </c>
      <c r="B11064" s="1">
        <v>-1.5106848999999999E-4</v>
      </c>
      <c r="C11064" s="1">
        <v>2.3445948000000001E-2</v>
      </c>
      <c r="D11064" s="1">
        <v>1.9804001000000002E-2</v>
      </c>
    </row>
    <row r="11065" spans="1:4" x14ac:dyDescent="0.15">
      <c r="A11065" s="1">
        <v>110.63</v>
      </c>
      <c r="B11065" s="1">
        <v>-6.1538855E-4</v>
      </c>
      <c r="C11065" s="1">
        <v>2.5268450000000001E-2</v>
      </c>
      <c r="D11065" s="1">
        <v>1.9678749999999998E-2</v>
      </c>
    </row>
    <row r="11066" spans="1:4" x14ac:dyDescent="0.15">
      <c r="A11066" s="1">
        <v>110.64</v>
      </c>
      <c r="B11066" s="1">
        <v>-9.9560714000000001E-4</v>
      </c>
      <c r="C11066" s="1">
        <v>2.7216312999999999E-2</v>
      </c>
      <c r="D11066" s="1">
        <v>1.9631512E-2</v>
      </c>
    </row>
    <row r="11067" spans="1:4" x14ac:dyDescent="0.15">
      <c r="A11067" s="1">
        <v>110.65</v>
      </c>
      <c r="B11067" s="1">
        <v>-2.1661888000000002E-3</v>
      </c>
      <c r="C11067" s="1">
        <v>2.9047292999999998E-2</v>
      </c>
      <c r="D11067" s="1">
        <v>1.9511923E-2</v>
      </c>
    </row>
    <row r="11068" spans="1:4" x14ac:dyDescent="0.15">
      <c r="A11068" s="1">
        <v>110.66</v>
      </c>
      <c r="B11068" s="1">
        <v>-3.0730865999999998E-3</v>
      </c>
      <c r="C11068" s="1">
        <v>3.0987706E-2</v>
      </c>
      <c r="D11068" s="1">
        <v>1.9459363E-2</v>
      </c>
    </row>
    <row r="11069" spans="1:4" x14ac:dyDescent="0.15">
      <c r="A11069" s="1">
        <v>110.67</v>
      </c>
      <c r="B11069" s="1">
        <v>-4.1424119999999998E-3</v>
      </c>
      <c r="C11069" s="1">
        <v>3.2825585999999997E-2</v>
      </c>
      <c r="D11069" s="1">
        <v>1.9344046E-2</v>
      </c>
    </row>
    <row r="11070" spans="1:4" x14ac:dyDescent="0.15">
      <c r="A11070" s="1">
        <v>110.68</v>
      </c>
      <c r="B11070" s="1">
        <v>-5.1158942999999998E-3</v>
      </c>
      <c r="C11070" s="1">
        <v>3.4759884999999997E-2</v>
      </c>
      <c r="D11070" s="1">
        <v>1.9287268999999999E-2</v>
      </c>
    </row>
    <row r="11071" spans="1:4" x14ac:dyDescent="0.15">
      <c r="A11071" s="1">
        <v>110.69</v>
      </c>
      <c r="B11071" s="1">
        <v>-6.1020366000000001E-3</v>
      </c>
      <c r="C11071" s="1">
        <v>3.6603411000000002E-2</v>
      </c>
      <c r="D11071" s="1">
        <v>1.9175337000000001E-2</v>
      </c>
    </row>
    <row r="11072" spans="1:4" x14ac:dyDescent="0.15">
      <c r="A11072" s="1">
        <v>110.7</v>
      </c>
      <c r="B11072" s="1">
        <v>-7.5450860000000003E-3</v>
      </c>
      <c r="C11072" s="1">
        <v>3.8533032000000002E-2</v>
      </c>
      <c r="D11072" s="1">
        <v>1.9115078000000001E-2</v>
      </c>
    </row>
    <row r="11073" spans="1:4" x14ac:dyDescent="0.15">
      <c r="A11073" s="1">
        <v>110.71</v>
      </c>
      <c r="B11073" s="1">
        <v>-9.6973336E-3</v>
      </c>
      <c r="C11073" s="1">
        <v>4.0380103000000001E-2</v>
      </c>
      <c r="D11073" s="1">
        <v>1.9005925E-2</v>
      </c>
    </row>
    <row r="11074" spans="1:4" x14ac:dyDescent="0.15">
      <c r="A11074" s="1">
        <v>110.72</v>
      </c>
      <c r="B11074" s="1">
        <v>-1.1599128E-2</v>
      </c>
      <c r="C11074" s="1">
        <v>4.2309073000000003E-2</v>
      </c>
      <c r="D11074" s="1">
        <v>1.8942698000000001E-2</v>
      </c>
    </row>
    <row r="11075" spans="1:4" x14ac:dyDescent="0.15">
      <c r="A11075" s="1">
        <v>110.73</v>
      </c>
      <c r="B11075" s="1">
        <v>-1.3696229000000001E-2</v>
      </c>
      <c r="C11075" s="1">
        <v>4.4149811999999997E-2</v>
      </c>
      <c r="D11075" s="1">
        <v>1.8835892999999999E-2</v>
      </c>
    </row>
    <row r="11076" spans="1:4" x14ac:dyDescent="0.15">
      <c r="A11076" s="1">
        <v>110.74</v>
      </c>
      <c r="B11076" s="1">
        <v>-1.5592263E-2</v>
      </c>
      <c r="C11076" s="1">
        <v>4.6111992999999997E-2</v>
      </c>
      <c r="D11076" s="1">
        <v>1.8770074000000001E-2</v>
      </c>
    </row>
    <row r="11077" spans="1:4" x14ac:dyDescent="0.15">
      <c r="A11077" s="1">
        <v>110.75</v>
      </c>
      <c r="B11077" s="1">
        <v>-1.8088397999999999E-2</v>
      </c>
      <c r="C11077" s="1">
        <v>4.7537529000000002E-2</v>
      </c>
      <c r="D11077" s="1">
        <v>1.8665298E-2</v>
      </c>
    </row>
    <row r="11078" spans="1:4" x14ac:dyDescent="0.15">
      <c r="A11078" s="1">
        <v>110.76</v>
      </c>
      <c r="B11078" s="1">
        <v>-2.1246928000000002E-2</v>
      </c>
      <c r="C11078" s="1">
        <v>4.8248037000000001E-2</v>
      </c>
      <c r="D11078" s="1">
        <v>1.8597167000000001E-2</v>
      </c>
    </row>
    <row r="11079" spans="1:4" x14ac:dyDescent="0.15">
      <c r="A11079" s="1">
        <v>110.77</v>
      </c>
      <c r="B11079" s="1">
        <v>-2.3711514E-2</v>
      </c>
      <c r="C11079" s="1">
        <v>4.9697136000000003E-2</v>
      </c>
      <c r="D11079" s="1">
        <v>1.8494180999999998E-2</v>
      </c>
    </row>
    <row r="11080" spans="1:4" x14ac:dyDescent="0.15">
      <c r="A11080" s="1">
        <v>110.78</v>
      </c>
      <c r="B11080" s="1">
        <v>-2.5679325999999999E-2</v>
      </c>
      <c r="C11080" s="1">
        <v>5.1604560000000001E-2</v>
      </c>
      <c r="D11080" s="1">
        <v>1.8423955999999998E-2</v>
      </c>
    </row>
    <row r="11081" spans="1:4" x14ac:dyDescent="0.15">
      <c r="A11081" s="1">
        <v>110.79</v>
      </c>
      <c r="B11081" s="1">
        <v>-2.7629035E-2</v>
      </c>
      <c r="C11081" s="1">
        <v>5.3563349000000003E-2</v>
      </c>
      <c r="D11081" s="1">
        <v>1.8322571999999999E-2</v>
      </c>
    </row>
    <row r="11082" spans="1:4" x14ac:dyDescent="0.15">
      <c r="A11082" s="1">
        <v>110.8</v>
      </c>
      <c r="B11082" s="1">
        <v>-3.0153987E-2</v>
      </c>
      <c r="C11082" s="1">
        <v>5.4918139999999997E-2</v>
      </c>
      <c r="D11082" s="1">
        <v>1.8250423000000002E-2</v>
      </c>
    </row>
    <row r="11083" spans="1:4" x14ac:dyDescent="0.15">
      <c r="A11083" s="1">
        <v>110.81</v>
      </c>
      <c r="B11083" s="1">
        <v>-3.2810353E-2</v>
      </c>
      <c r="C11083" s="1">
        <v>5.6166011000000002E-2</v>
      </c>
      <c r="D11083" s="1">
        <v>1.8150497000000002E-2</v>
      </c>
    </row>
    <row r="11084" spans="1:4" x14ac:dyDescent="0.15">
      <c r="A11084" s="1">
        <v>110.82</v>
      </c>
      <c r="B11084" s="1">
        <v>-3.4620005000000002E-2</v>
      </c>
      <c r="C11084" s="1">
        <v>5.8240322999999997E-2</v>
      </c>
      <c r="D11084" s="1">
        <v>1.8076558999999999E-2</v>
      </c>
    </row>
    <row r="11085" spans="1:4" x14ac:dyDescent="0.15">
      <c r="A11085" s="1">
        <v>110.83</v>
      </c>
      <c r="B11085" s="1">
        <v>-3.6759383E-2</v>
      </c>
      <c r="C11085" s="1">
        <v>6.0000575E-2</v>
      </c>
      <c r="D11085" s="1">
        <v>1.7977975E-2</v>
      </c>
    </row>
    <row r="11086" spans="1:4" x14ac:dyDescent="0.15">
      <c r="A11086" s="1">
        <v>110.84</v>
      </c>
      <c r="B11086" s="1">
        <v>-3.8656480999999999E-2</v>
      </c>
      <c r="C11086" s="1">
        <v>6.1992769000000003E-2</v>
      </c>
      <c r="D11086" s="1">
        <v>1.7902357000000001E-2</v>
      </c>
    </row>
    <row r="11087" spans="1:4" x14ac:dyDescent="0.15">
      <c r="A11087" s="1">
        <v>110.85</v>
      </c>
      <c r="B11087" s="1">
        <v>-4.0751917999999998E-2</v>
      </c>
      <c r="C11087" s="1">
        <v>6.3790200000000005E-2</v>
      </c>
      <c r="D11087" s="1">
        <v>1.7805023999999999E-2</v>
      </c>
    </row>
    <row r="11088" spans="1:4" x14ac:dyDescent="0.15">
      <c r="A11088" s="1">
        <v>110.86</v>
      </c>
      <c r="B11088" s="1">
        <v>-4.2677914999999997E-2</v>
      </c>
      <c r="C11088" s="1">
        <v>6.5762675000000007E-2</v>
      </c>
      <c r="D11088" s="1">
        <v>1.7727811999999999E-2</v>
      </c>
    </row>
    <row r="11089" spans="1:4" x14ac:dyDescent="0.15">
      <c r="A11089" s="1">
        <v>110.87</v>
      </c>
      <c r="B11089" s="1">
        <v>-4.4749719E-2</v>
      </c>
      <c r="C11089" s="1">
        <v>6.7570069999999996E-2</v>
      </c>
      <c r="D11089" s="1">
        <v>1.7631656999999998E-2</v>
      </c>
    </row>
    <row r="11090" spans="1:4" x14ac:dyDescent="0.15">
      <c r="A11090" s="1">
        <v>110.88</v>
      </c>
      <c r="B11090" s="1">
        <v>-4.6699071000000002E-2</v>
      </c>
      <c r="C11090" s="1">
        <v>6.9541607000000005E-2</v>
      </c>
      <c r="D11090" s="1">
        <v>1.7552923000000002E-2</v>
      </c>
    </row>
    <row r="11091" spans="1:4" x14ac:dyDescent="0.15">
      <c r="A11091" s="1">
        <v>110.89</v>
      </c>
      <c r="B11091" s="1">
        <v>-4.873984E-2</v>
      </c>
      <c r="C11091" s="1">
        <v>7.1337289999999998E-2</v>
      </c>
      <c r="D11091" s="1">
        <v>1.7457889000000001E-2</v>
      </c>
    </row>
    <row r="11092" spans="1:4" x14ac:dyDescent="0.15">
      <c r="A11092" s="1">
        <v>110.9</v>
      </c>
      <c r="B11092" s="1">
        <v>-5.0750468E-2</v>
      </c>
      <c r="C11092" s="1">
        <v>7.3354913999999993E-2</v>
      </c>
      <c r="D11092" s="1">
        <v>1.7377687999999999E-2</v>
      </c>
    </row>
    <row r="11093" spans="1:4" x14ac:dyDescent="0.15">
      <c r="A11093" s="1">
        <v>110.91</v>
      </c>
      <c r="B11093" s="1">
        <v>-5.2336546999999997E-2</v>
      </c>
      <c r="C11093" s="1">
        <v>7.4709185999999997E-2</v>
      </c>
      <c r="D11093" s="1">
        <v>1.7283731E-2</v>
      </c>
    </row>
    <row r="11094" spans="1:4" x14ac:dyDescent="0.15">
      <c r="A11094" s="1">
        <v>110.92</v>
      </c>
      <c r="B11094" s="1">
        <v>-5.3169536000000003E-2</v>
      </c>
      <c r="C11094" s="1">
        <v>7.5537978000000006E-2</v>
      </c>
      <c r="D11094" s="1">
        <v>1.7202109E-2</v>
      </c>
    </row>
    <row r="11095" spans="1:4" x14ac:dyDescent="0.15">
      <c r="A11095" s="1">
        <v>110.93</v>
      </c>
      <c r="B11095" s="1">
        <v>-5.4304199999999997E-2</v>
      </c>
      <c r="C11095" s="1">
        <v>7.6451827E-2</v>
      </c>
      <c r="D11095" s="1">
        <v>1.7109193000000002E-2</v>
      </c>
    </row>
    <row r="11096" spans="1:4" x14ac:dyDescent="0.15">
      <c r="A11096" s="1">
        <v>110.94</v>
      </c>
      <c r="B11096" s="1">
        <v>-5.5191589999999999E-2</v>
      </c>
      <c r="C11096" s="1">
        <v>7.7324211000000004E-2</v>
      </c>
      <c r="D11096" s="1">
        <v>1.7026185999999999E-2</v>
      </c>
    </row>
    <row r="11097" spans="1:4" x14ac:dyDescent="0.15">
      <c r="A11097" s="1">
        <v>110.95</v>
      </c>
      <c r="B11097" s="1">
        <v>-5.6306415999999998E-2</v>
      </c>
      <c r="C11097" s="1">
        <v>7.8231984000000004E-2</v>
      </c>
      <c r="D11097" s="1">
        <v>1.6934286999999999E-2</v>
      </c>
    </row>
    <row r="11098" spans="1:4" x14ac:dyDescent="0.15">
      <c r="A11098" s="1">
        <v>110.96</v>
      </c>
      <c r="B11098" s="1">
        <v>-5.7200241999999998E-2</v>
      </c>
      <c r="C11098" s="1">
        <v>7.9089793000000005E-2</v>
      </c>
      <c r="D11098" s="1">
        <v>1.6849920000000001E-2</v>
      </c>
    </row>
    <row r="11099" spans="1:4" x14ac:dyDescent="0.15">
      <c r="A11099" s="1">
        <v>110.97</v>
      </c>
      <c r="B11099" s="1">
        <v>-5.8316627000000003E-2</v>
      </c>
      <c r="C11099" s="1">
        <v>8.0049873999999993E-2</v>
      </c>
      <c r="D11099" s="1">
        <v>1.6759021999999998E-2</v>
      </c>
    </row>
    <row r="11100" spans="1:4" x14ac:dyDescent="0.15">
      <c r="A11100" s="1">
        <v>110.98</v>
      </c>
      <c r="B11100" s="1">
        <v>-5.9200716E-2</v>
      </c>
      <c r="C11100" s="1">
        <v>8.0458113999999997E-2</v>
      </c>
      <c r="D11100" s="1">
        <v>1.6673314000000002E-2</v>
      </c>
    </row>
    <row r="11101" spans="1:4" x14ac:dyDescent="0.15">
      <c r="A11101" s="1">
        <v>110.99</v>
      </c>
      <c r="B11101" s="1">
        <v>-6.0337155000000003E-2</v>
      </c>
      <c r="C11101" s="1">
        <v>8.0239264000000005E-2</v>
      </c>
      <c r="D11101" s="1">
        <v>1.6583407000000001E-2</v>
      </c>
    </row>
    <row r="11102" spans="1:4" x14ac:dyDescent="0.15">
      <c r="A11102" s="1">
        <v>111</v>
      </c>
      <c r="B11102" s="1">
        <v>-6.1181814000000001E-2</v>
      </c>
      <c r="C11102" s="1">
        <v>8.0195108000000001E-2</v>
      </c>
      <c r="D11102" s="1">
        <v>1.649637E-2</v>
      </c>
    </row>
    <row r="11103" spans="1:4" x14ac:dyDescent="0.15">
      <c r="A11103" s="1">
        <v>111.01</v>
      </c>
      <c r="B11103" s="1">
        <v>-6.2406446999999997E-2</v>
      </c>
      <c r="C11103" s="1">
        <v>8.0035035000000004E-2</v>
      </c>
      <c r="D11103" s="1">
        <v>1.6407452999999999E-2</v>
      </c>
    </row>
    <row r="11104" spans="1:4" x14ac:dyDescent="0.15">
      <c r="A11104" s="1">
        <v>111.02</v>
      </c>
      <c r="B11104" s="1">
        <v>-6.2723508999999997E-2</v>
      </c>
      <c r="C11104" s="1">
        <v>7.9963995999999996E-2</v>
      </c>
      <c r="D11104" s="1">
        <v>1.6319090000000001E-2</v>
      </c>
    </row>
    <row r="11105" spans="1:4" x14ac:dyDescent="0.15">
      <c r="A11105" s="1">
        <v>111.03</v>
      </c>
      <c r="B11105" s="1">
        <v>-6.3273469999999998E-2</v>
      </c>
      <c r="C11105" s="1">
        <v>7.9822169999999998E-2</v>
      </c>
      <c r="D11105" s="1">
        <v>1.6231167000000001E-2</v>
      </c>
    </row>
    <row r="11106" spans="1:4" x14ac:dyDescent="0.15">
      <c r="A11106" s="1">
        <v>111.04</v>
      </c>
      <c r="B11106" s="1">
        <v>-6.3869415999999998E-2</v>
      </c>
      <c r="C11106" s="1">
        <v>7.9735363000000004E-2</v>
      </c>
      <c r="D11106" s="1">
        <v>1.6141475999999998E-2</v>
      </c>
    </row>
    <row r="11107" spans="1:4" x14ac:dyDescent="0.15">
      <c r="A11107" s="1">
        <v>111.05</v>
      </c>
      <c r="B11107" s="1">
        <v>-6.3745621000000002E-2</v>
      </c>
      <c r="C11107" s="1">
        <v>7.9611752999999993E-2</v>
      </c>
      <c r="D11107" s="1">
        <v>1.6054559999999999E-2</v>
      </c>
    </row>
    <row r="11108" spans="1:4" x14ac:dyDescent="0.15">
      <c r="A11108" s="1">
        <v>111.06</v>
      </c>
      <c r="B11108" s="1">
        <v>-6.3812061000000003E-2</v>
      </c>
      <c r="C11108" s="1">
        <v>7.9498124000000003E-2</v>
      </c>
      <c r="D11108" s="1">
        <v>1.5963531E-2</v>
      </c>
    </row>
    <row r="11109" spans="1:4" x14ac:dyDescent="0.15">
      <c r="A11109" s="1">
        <v>111.07</v>
      </c>
      <c r="B11109" s="1">
        <v>-6.3779500000000003E-2</v>
      </c>
      <c r="C11109" s="1">
        <v>7.9433274999999998E-2</v>
      </c>
      <c r="D11109" s="1">
        <v>1.5877639999999998E-2</v>
      </c>
    </row>
    <row r="11110" spans="1:4" x14ac:dyDescent="0.15">
      <c r="A11110" s="1">
        <v>111.08</v>
      </c>
      <c r="B11110" s="1">
        <v>-6.3802051999999998E-2</v>
      </c>
      <c r="C11110" s="1">
        <v>7.8867184000000007E-2</v>
      </c>
      <c r="D11110" s="1">
        <v>1.5785257E-2</v>
      </c>
    </row>
    <row r="11111" spans="1:4" x14ac:dyDescent="0.15">
      <c r="A11111" s="1">
        <v>111.09</v>
      </c>
      <c r="B11111" s="1">
        <v>-6.3795860999999995E-2</v>
      </c>
      <c r="C11111" s="1">
        <v>7.7623767999999996E-2</v>
      </c>
      <c r="D11111" s="1">
        <v>1.5700417000000001E-2</v>
      </c>
    </row>
    <row r="11112" spans="1:4" x14ac:dyDescent="0.15">
      <c r="A11112" s="1">
        <v>111.1</v>
      </c>
      <c r="B11112" s="1">
        <v>-6.3799667000000004E-2</v>
      </c>
      <c r="C11112" s="1">
        <v>7.6607205999999997E-2</v>
      </c>
      <c r="D11112" s="1">
        <v>1.5606656E-2</v>
      </c>
    </row>
    <row r="11113" spans="1:4" x14ac:dyDescent="0.15">
      <c r="A11113" s="1">
        <v>111.11</v>
      </c>
      <c r="B11113" s="1">
        <v>-6.3808219999999999E-2</v>
      </c>
      <c r="C11113" s="1">
        <v>7.5418292999999997E-2</v>
      </c>
      <c r="D11113" s="1">
        <v>1.5522902E-2</v>
      </c>
    </row>
    <row r="11114" spans="1:4" x14ac:dyDescent="0.15">
      <c r="A11114" s="1">
        <v>111.12</v>
      </c>
      <c r="B11114" s="1">
        <v>-6.3797884999999999E-2</v>
      </c>
      <c r="C11114" s="1">
        <v>7.4382163000000001E-2</v>
      </c>
      <c r="D11114" s="1">
        <v>1.5427730000000001E-2</v>
      </c>
    </row>
    <row r="11115" spans="1:4" x14ac:dyDescent="0.15">
      <c r="A11115" s="1">
        <v>111.13</v>
      </c>
      <c r="B11115" s="1">
        <v>-6.3822474000000004E-2</v>
      </c>
      <c r="C11115" s="1">
        <v>7.3199813000000002E-2</v>
      </c>
      <c r="D11115" s="1">
        <v>1.5345103000000001E-2</v>
      </c>
    </row>
    <row r="11116" spans="1:4" x14ac:dyDescent="0.15">
      <c r="A11116" s="1">
        <v>111.14</v>
      </c>
      <c r="B11116" s="1">
        <v>-6.3787353000000005E-2</v>
      </c>
      <c r="C11116" s="1">
        <v>7.2167160999999994E-2</v>
      </c>
      <c r="D11116" s="1">
        <v>1.5248477999999999E-2</v>
      </c>
    </row>
    <row r="11117" spans="1:4" x14ac:dyDescent="0.15">
      <c r="A11117" s="1">
        <v>111.15</v>
      </c>
      <c r="B11117" s="1">
        <v>-6.3867205999999996E-2</v>
      </c>
      <c r="C11117" s="1">
        <v>7.0968350999999999E-2</v>
      </c>
      <c r="D11117" s="1">
        <v>1.5167033E-2</v>
      </c>
    </row>
    <row r="11118" spans="1:4" x14ac:dyDescent="0.15">
      <c r="A11118" s="1">
        <v>111.16</v>
      </c>
      <c r="B11118" s="1">
        <v>-6.3383832000000001E-2</v>
      </c>
      <c r="C11118" s="1">
        <v>6.9987074999999996E-2</v>
      </c>
      <c r="D11118" s="1">
        <v>1.5068901000000001E-2</v>
      </c>
    </row>
    <row r="11119" spans="1:4" x14ac:dyDescent="0.15">
      <c r="A11119" s="1">
        <v>111.17</v>
      </c>
      <c r="B11119" s="1">
        <v>-6.2278049000000002E-2</v>
      </c>
      <c r="C11119" s="1">
        <v>6.8340998E-2</v>
      </c>
      <c r="D11119" s="1">
        <v>1.4988704E-2</v>
      </c>
    </row>
    <row r="11120" spans="1:4" x14ac:dyDescent="0.15">
      <c r="A11120" s="1">
        <v>111.18</v>
      </c>
      <c r="B11120" s="1">
        <v>-6.1354881E-2</v>
      </c>
      <c r="C11120" s="1">
        <v>6.6177898999999998E-2</v>
      </c>
      <c r="D11120" s="1">
        <v>1.4888998000000001E-2</v>
      </c>
    </row>
    <row r="11121" spans="1:4" x14ac:dyDescent="0.15">
      <c r="A11121" s="1">
        <v>111.19</v>
      </c>
      <c r="B11121" s="1">
        <v>-6.0282548999999998E-2</v>
      </c>
      <c r="C11121" s="1">
        <v>6.4082780000000006E-2</v>
      </c>
      <c r="D11121" s="1">
        <v>1.4810129E-2</v>
      </c>
    </row>
    <row r="11122" spans="1:4" x14ac:dyDescent="0.15">
      <c r="A11122" s="1">
        <v>111.2</v>
      </c>
      <c r="B11122" s="1">
        <v>-5.9391680000000002E-2</v>
      </c>
      <c r="C11122" s="1">
        <v>6.1974866000000003E-2</v>
      </c>
      <c r="D11122" s="1">
        <v>1.4708765E-2</v>
      </c>
    </row>
    <row r="11123" spans="1:4" x14ac:dyDescent="0.15">
      <c r="A11123" s="1">
        <v>111.21</v>
      </c>
      <c r="B11123" s="1">
        <v>-5.7880790000000001E-2</v>
      </c>
      <c r="C11123" s="1">
        <v>5.9856886999999998E-2</v>
      </c>
      <c r="D11123" s="1">
        <v>1.4631325000000001E-2</v>
      </c>
    </row>
    <row r="11124" spans="1:4" x14ac:dyDescent="0.15">
      <c r="A11124" s="1">
        <v>111.22</v>
      </c>
      <c r="B11124" s="1">
        <v>-5.5802863000000001E-2</v>
      </c>
      <c r="C11124" s="1">
        <v>5.7762692999999997E-2</v>
      </c>
      <c r="D11124" s="1">
        <v>1.4528196E-2</v>
      </c>
    </row>
    <row r="11125" spans="1:4" x14ac:dyDescent="0.15">
      <c r="A11125" s="1">
        <v>111.23</v>
      </c>
      <c r="B11125" s="1">
        <v>-5.3845426000000002E-2</v>
      </c>
      <c r="C11125" s="1">
        <v>5.5634667999999998E-2</v>
      </c>
      <c r="D11125" s="1">
        <v>1.4452309E-2</v>
      </c>
    </row>
    <row r="11126" spans="1:4" x14ac:dyDescent="0.15">
      <c r="A11126" s="1">
        <v>111.24</v>
      </c>
      <c r="B11126" s="1">
        <v>-5.1820604999999999E-2</v>
      </c>
      <c r="C11126" s="1">
        <v>5.3550496000000003E-2</v>
      </c>
      <c r="D11126" s="1">
        <v>1.4347281999999999E-2</v>
      </c>
    </row>
    <row r="11127" spans="1:4" x14ac:dyDescent="0.15">
      <c r="A11127" s="1">
        <v>111.25</v>
      </c>
      <c r="B11127" s="1">
        <v>-4.9841174000000002E-2</v>
      </c>
      <c r="C11127" s="1">
        <v>5.1410813999999999E-2</v>
      </c>
      <c r="D11127" s="1">
        <v>1.4273108E-2</v>
      </c>
    </row>
    <row r="11128" spans="1:4" x14ac:dyDescent="0.15">
      <c r="A11128" s="1">
        <v>111.26</v>
      </c>
      <c r="B11128" s="1">
        <v>-4.7828625E-2</v>
      </c>
      <c r="C11128" s="1">
        <v>4.9344216000000003E-2</v>
      </c>
      <c r="D11128" s="1">
        <v>1.4166003999999999E-2</v>
      </c>
    </row>
    <row r="11129" spans="1:4" x14ac:dyDescent="0.15">
      <c r="A11129" s="1">
        <v>111.27</v>
      </c>
      <c r="B11129" s="1">
        <v>-4.5840235999999999E-2</v>
      </c>
      <c r="C11129" s="1">
        <v>4.7173807999999998E-2</v>
      </c>
      <c r="D11129" s="1">
        <v>1.4093754999999999E-2</v>
      </c>
    </row>
    <row r="11130" spans="1:4" x14ac:dyDescent="0.15">
      <c r="A11130" s="1">
        <v>111.28</v>
      </c>
      <c r="B11130" s="1">
        <v>-4.3834969000000001E-2</v>
      </c>
      <c r="C11130" s="1">
        <v>4.5179610000000002E-2</v>
      </c>
      <c r="D11130" s="1">
        <v>1.3984333999999999E-2</v>
      </c>
    </row>
    <row r="11131" spans="1:4" x14ac:dyDescent="0.15">
      <c r="A11131" s="1">
        <v>111.29</v>
      </c>
      <c r="B11131" s="1">
        <v>-4.1839040000000001E-2</v>
      </c>
      <c r="C11131" s="1">
        <v>4.2512212000000001E-2</v>
      </c>
      <c r="D11131" s="1">
        <v>1.3914299999999999E-2</v>
      </c>
    </row>
    <row r="11132" spans="1:4" x14ac:dyDescent="0.15">
      <c r="A11132" s="1">
        <v>111.3</v>
      </c>
      <c r="B11132" s="1">
        <v>-3.9841983999999997E-2</v>
      </c>
      <c r="C11132" s="1">
        <v>3.9775644999999998E-2</v>
      </c>
      <c r="D11132" s="1">
        <v>1.3802218999999999E-2</v>
      </c>
    </row>
    <row r="11133" spans="1:4" x14ac:dyDescent="0.15">
      <c r="A11133" s="1">
        <v>111.31</v>
      </c>
      <c r="B11133" s="1">
        <v>-3.7835128000000003E-2</v>
      </c>
      <c r="C11133" s="1">
        <v>3.7858584000000001E-2</v>
      </c>
      <c r="D11133" s="1">
        <v>1.3734827E-2</v>
      </c>
    </row>
    <row r="11134" spans="1:4" x14ac:dyDescent="0.15">
      <c r="A11134" s="1">
        <v>111.32</v>
      </c>
      <c r="B11134" s="1">
        <v>-3.5853591999999997E-2</v>
      </c>
      <c r="C11134" s="1">
        <v>3.5591869999999998E-2</v>
      </c>
      <c r="D11134" s="1">
        <v>1.3619556999999999E-2</v>
      </c>
    </row>
    <row r="11135" spans="1:4" x14ac:dyDescent="0.15">
      <c r="A11135" s="1">
        <v>111.33</v>
      </c>
      <c r="B11135" s="1">
        <v>-3.3819706999999997E-2</v>
      </c>
      <c r="C11135" s="1">
        <v>3.3676899000000003E-2</v>
      </c>
      <c r="D11135" s="1">
        <v>1.3555496E-2</v>
      </c>
    </row>
    <row r="11136" spans="1:4" x14ac:dyDescent="0.15">
      <c r="A11136" s="1">
        <v>111.34</v>
      </c>
      <c r="B11136" s="1">
        <v>-3.1899052999999997E-2</v>
      </c>
      <c r="C11136" s="1">
        <v>3.0936938000000001E-2</v>
      </c>
      <c r="D11136" s="1">
        <v>1.3436119E-2</v>
      </c>
    </row>
    <row r="11137" spans="1:4" x14ac:dyDescent="0.15">
      <c r="A11137" s="1">
        <v>111.35</v>
      </c>
      <c r="B11137" s="1">
        <v>-2.9405918999999999E-2</v>
      </c>
      <c r="C11137" s="1">
        <v>2.8275920999999999E-2</v>
      </c>
      <c r="D11137" s="1">
        <v>1.3376687999999999E-2</v>
      </c>
    </row>
    <row r="11138" spans="1:4" x14ac:dyDescent="0.15">
      <c r="A11138" s="1">
        <v>111.36</v>
      </c>
      <c r="B11138" s="1">
        <v>-2.6321549999999999E-2</v>
      </c>
      <c r="C11138" s="1">
        <v>2.6274698999999999E-2</v>
      </c>
      <c r="D11138" s="1">
        <v>1.3251268E-2</v>
      </c>
    </row>
    <row r="11139" spans="1:4" x14ac:dyDescent="0.15">
      <c r="A11139" s="1">
        <v>111.37</v>
      </c>
      <c r="B11139" s="1">
        <v>-2.3333698999999999E-2</v>
      </c>
      <c r="C11139" s="1">
        <v>2.4115352999999999E-2</v>
      </c>
      <c r="D11139" s="1">
        <v>1.3199618999999999E-2</v>
      </c>
    </row>
    <row r="11140" spans="1:4" x14ac:dyDescent="0.15">
      <c r="A11140" s="1">
        <v>111.38</v>
      </c>
      <c r="B11140" s="1">
        <v>-2.0732473000000001E-2</v>
      </c>
      <c r="C11140" s="1">
        <v>2.2037492999999998E-2</v>
      </c>
      <c r="D11140" s="1">
        <v>1.306241E-2</v>
      </c>
    </row>
    <row r="11141" spans="1:4" x14ac:dyDescent="0.15">
      <c r="A11141" s="1">
        <v>111.39</v>
      </c>
      <c r="B11141" s="1">
        <v>-1.8958486E-2</v>
      </c>
      <c r="C11141" s="1">
        <v>1.9914509E-2</v>
      </c>
      <c r="D11141" s="1">
        <v>1.3031106000000001E-2</v>
      </c>
    </row>
    <row r="11142" spans="1:4" x14ac:dyDescent="0.15">
      <c r="A11142" s="1">
        <v>111.4</v>
      </c>
      <c r="B11142" s="1">
        <v>-1.6365039000000001E-2</v>
      </c>
      <c r="C11142" s="1">
        <v>1.7813290999999998E-2</v>
      </c>
      <c r="D11142" s="1">
        <v>1.2844117E-2</v>
      </c>
    </row>
    <row r="11143" spans="1:4" x14ac:dyDescent="0.15">
      <c r="A11143" s="1">
        <v>111.41</v>
      </c>
      <c r="B11143" s="1">
        <v>-1.3359726000000001E-2</v>
      </c>
      <c r="C11143" s="1">
        <v>1.5710265000000001E-2</v>
      </c>
      <c r="D11143" s="1">
        <v>1.3248612999999999E-2</v>
      </c>
    </row>
    <row r="11144" spans="1:4" x14ac:dyDescent="0.15">
      <c r="A11144" s="1">
        <v>111.42</v>
      </c>
      <c r="B11144" s="1">
        <v>-1.0304310000000001E-2</v>
      </c>
      <c r="C11144" s="1">
        <v>1.3588125E-2</v>
      </c>
      <c r="D11144" s="1">
        <v>1.4285529999999999E-2</v>
      </c>
    </row>
    <row r="11145" spans="1:4" x14ac:dyDescent="0.15">
      <c r="A11145" s="1">
        <v>111.43</v>
      </c>
      <c r="B11145" s="1">
        <v>-7.7606888999999998E-3</v>
      </c>
      <c r="C11145" s="1">
        <v>1.1515121E-2</v>
      </c>
      <c r="D11145" s="1">
        <v>1.4708738000000001E-2</v>
      </c>
    </row>
    <row r="11146" spans="1:4" x14ac:dyDescent="0.15">
      <c r="A11146" s="1">
        <v>111.44</v>
      </c>
      <c r="B11146" s="1">
        <v>-5.9360374E-3</v>
      </c>
      <c r="C11146" s="1">
        <v>9.3317052999999997E-3</v>
      </c>
      <c r="D11146" s="1">
        <v>1.4466422E-2</v>
      </c>
    </row>
    <row r="11147" spans="1:4" x14ac:dyDescent="0.15">
      <c r="A11147" s="1">
        <v>111.45</v>
      </c>
      <c r="B11147" s="1">
        <v>-3.3846485999999999E-3</v>
      </c>
      <c r="C11147" s="1">
        <v>7.7147648999999997E-3</v>
      </c>
      <c r="D11147" s="1">
        <v>1.4872452E-2</v>
      </c>
    </row>
    <row r="11148" spans="1:4" x14ac:dyDescent="0.15">
      <c r="A11148" s="1">
        <v>111.46</v>
      </c>
      <c r="B11148" s="1">
        <v>-3.4527579000000002E-4</v>
      </c>
      <c r="C11148" s="1">
        <v>6.7064880999999996E-3</v>
      </c>
      <c r="D11148" s="1">
        <v>1.6277428E-2</v>
      </c>
    </row>
    <row r="11149" spans="1:4" x14ac:dyDescent="0.15">
      <c r="A11149" s="1">
        <v>111.47</v>
      </c>
      <c r="B11149" s="1">
        <v>2.6889348999999999E-3</v>
      </c>
      <c r="C11149" s="1">
        <v>5.5451490999999997E-3</v>
      </c>
      <c r="D11149" s="1">
        <v>1.8357647000000001E-2</v>
      </c>
    </row>
    <row r="11150" spans="1:4" x14ac:dyDescent="0.15">
      <c r="A11150" s="1">
        <v>111.48</v>
      </c>
      <c r="B11150" s="1">
        <v>5.2347755000000003E-3</v>
      </c>
      <c r="C11150" s="1">
        <v>4.4766073000000002E-3</v>
      </c>
      <c r="D11150" s="1">
        <v>1.971082E-2</v>
      </c>
    </row>
    <row r="11151" spans="1:4" x14ac:dyDescent="0.15">
      <c r="A11151" s="1">
        <v>111.49</v>
      </c>
      <c r="B11151" s="1">
        <v>7.1046039E-3</v>
      </c>
      <c r="C11151" s="1">
        <v>3.3435965000000001E-3</v>
      </c>
      <c r="D11151" s="1">
        <v>2.0576923E-2</v>
      </c>
    </row>
    <row r="11152" spans="1:4" x14ac:dyDescent="0.15">
      <c r="A11152" s="1">
        <v>111.5</v>
      </c>
      <c r="B11152" s="1">
        <v>9.1927413999999992E-3</v>
      </c>
      <c r="C11152" s="1">
        <v>2.2568693E-3</v>
      </c>
      <c r="D11152" s="1">
        <v>2.1491858999999999E-2</v>
      </c>
    </row>
    <row r="11153" spans="1:4" x14ac:dyDescent="0.15">
      <c r="A11153" s="1">
        <v>111.51</v>
      </c>
      <c r="B11153" s="1">
        <v>1.1122428E-2</v>
      </c>
      <c r="C11153" s="1">
        <v>1.1394962999999999E-3</v>
      </c>
      <c r="D11153" s="1">
        <v>2.2401356000000001E-2</v>
      </c>
    </row>
    <row r="11154" spans="1:4" x14ac:dyDescent="0.15">
      <c r="A11154" s="1">
        <v>111.52</v>
      </c>
      <c r="B11154" s="1">
        <v>1.3185383E-2</v>
      </c>
      <c r="C11154" s="1">
        <v>3.6582156999999999E-5</v>
      </c>
      <c r="D11154" s="1">
        <v>2.3328148999999999E-2</v>
      </c>
    </row>
    <row r="11155" spans="1:4" x14ac:dyDescent="0.15">
      <c r="A11155" s="1">
        <v>111.53</v>
      </c>
      <c r="B11155" s="1">
        <v>1.5129455999999999E-2</v>
      </c>
      <c r="C11155" s="1">
        <v>-1.0570247E-3</v>
      </c>
      <c r="D11155" s="1">
        <v>2.3836932000000002E-2</v>
      </c>
    </row>
    <row r="11156" spans="1:4" x14ac:dyDescent="0.15">
      <c r="A11156" s="1">
        <v>111.54</v>
      </c>
      <c r="B11156" s="1">
        <v>1.7182896999999999E-2</v>
      </c>
      <c r="C11156" s="1">
        <v>-2.2113698000000002E-3</v>
      </c>
      <c r="D11156" s="1">
        <v>2.3494151000000001E-2</v>
      </c>
    </row>
    <row r="11157" spans="1:4" x14ac:dyDescent="0.15">
      <c r="A11157" s="1">
        <v>111.55</v>
      </c>
      <c r="B11157" s="1">
        <v>1.9136047E-2</v>
      </c>
      <c r="C11157" s="1">
        <v>-2.8673797E-3</v>
      </c>
      <c r="D11157" s="1">
        <v>2.4068042000000001E-2</v>
      </c>
    </row>
    <row r="11158" spans="1:4" x14ac:dyDescent="0.15">
      <c r="A11158" s="1">
        <v>111.56</v>
      </c>
      <c r="B11158" s="1">
        <v>2.1176236000000001E-2</v>
      </c>
      <c r="C11158" s="1">
        <v>-2.7989899999999999E-3</v>
      </c>
      <c r="D11158" s="1">
        <v>2.4501156E-2</v>
      </c>
    </row>
    <row r="11159" spans="1:4" x14ac:dyDescent="0.15">
      <c r="A11159" s="1">
        <v>111.57</v>
      </c>
      <c r="B11159" s="1">
        <v>2.3167125E-2</v>
      </c>
      <c r="C11159" s="1">
        <v>-3.4329515999999998E-3</v>
      </c>
      <c r="D11159" s="1">
        <v>2.4331503000000001E-2</v>
      </c>
    </row>
    <row r="11160" spans="1:4" x14ac:dyDescent="0.15">
      <c r="A11160" s="1">
        <v>111.58</v>
      </c>
      <c r="B11160" s="1">
        <v>2.4791409E-2</v>
      </c>
      <c r="C11160" s="1">
        <v>-4.6520181000000004E-3</v>
      </c>
      <c r="D11160" s="1">
        <v>2.4261999999999999E-2</v>
      </c>
    </row>
    <row r="11161" spans="1:4" x14ac:dyDescent="0.15">
      <c r="A11161" s="1">
        <v>111.59</v>
      </c>
      <c r="B11161" s="1">
        <v>2.5523707999999999E-2</v>
      </c>
      <c r="C11161" s="1">
        <v>-5.2699002999999998E-3</v>
      </c>
      <c r="D11161" s="1">
        <v>2.4171992999999999E-2</v>
      </c>
    </row>
    <row r="11162" spans="1:4" x14ac:dyDescent="0.15">
      <c r="A11162" s="1">
        <v>111.6</v>
      </c>
      <c r="B11162" s="1">
        <v>2.7205528E-2</v>
      </c>
      <c r="C11162" s="1">
        <v>-5.2519652999999996E-3</v>
      </c>
      <c r="D11162" s="1">
        <v>2.4062974000000001E-2</v>
      </c>
    </row>
    <row r="11163" spans="1:4" x14ac:dyDescent="0.15">
      <c r="A11163" s="1">
        <v>111.61</v>
      </c>
      <c r="B11163" s="1">
        <v>2.8719699000000001E-2</v>
      </c>
      <c r="C11163" s="1">
        <v>-5.4621651999999998E-3</v>
      </c>
      <c r="D11163" s="1">
        <v>2.3999355E-2</v>
      </c>
    </row>
    <row r="11164" spans="1:4" x14ac:dyDescent="0.15">
      <c r="A11164" s="1">
        <v>111.62</v>
      </c>
      <c r="B11164" s="1">
        <v>2.9654657000000001E-2</v>
      </c>
      <c r="C11164" s="1">
        <v>-5.4225577000000004E-3</v>
      </c>
      <c r="D11164" s="1">
        <v>2.3868909000000001E-2</v>
      </c>
    </row>
    <row r="11165" spans="1:4" x14ac:dyDescent="0.15">
      <c r="A11165" s="1">
        <v>111.63</v>
      </c>
      <c r="B11165" s="1">
        <v>3.0667346000000002E-2</v>
      </c>
      <c r="C11165" s="1">
        <v>-6.1089535E-3</v>
      </c>
      <c r="D11165" s="1">
        <v>2.3824807E-2</v>
      </c>
    </row>
    <row r="11166" spans="1:4" x14ac:dyDescent="0.15">
      <c r="A11166" s="1">
        <v>111.64</v>
      </c>
      <c r="B11166" s="1">
        <v>3.1686001999999998E-2</v>
      </c>
      <c r="C11166" s="1">
        <v>-6.8230061E-3</v>
      </c>
      <c r="D11166" s="1">
        <v>2.3674383E-2</v>
      </c>
    </row>
    <row r="11167" spans="1:4" x14ac:dyDescent="0.15">
      <c r="A11167" s="1">
        <v>111.65</v>
      </c>
      <c r="B11167" s="1">
        <v>3.2645500000000001E-2</v>
      </c>
      <c r="C11167" s="1">
        <v>-6.7518693000000003E-3</v>
      </c>
      <c r="D11167" s="1">
        <v>2.3652198999999999E-2</v>
      </c>
    </row>
    <row r="11168" spans="1:4" x14ac:dyDescent="0.15">
      <c r="A11168" s="1">
        <v>111.66</v>
      </c>
      <c r="B11168" s="1">
        <v>3.3736911000000001E-2</v>
      </c>
      <c r="C11168" s="1">
        <v>-7.0008064000000002E-3</v>
      </c>
      <c r="D11168" s="1">
        <v>2.3475319000000001E-2</v>
      </c>
    </row>
    <row r="11169" spans="1:4" x14ac:dyDescent="0.15">
      <c r="A11169" s="1">
        <v>111.67</v>
      </c>
      <c r="B11169" s="1">
        <v>3.4235199000000001E-2</v>
      </c>
      <c r="C11169" s="1">
        <v>-6.9242143000000003E-3</v>
      </c>
      <c r="D11169" s="1">
        <v>2.3487742999999998E-2</v>
      </c>
    </row>
    <row r="11170" spans="1:4" x14ac:dyDescent="0.15">
      <c r="A11170" s="1">
        <v>111.68</v>
      </c>
      <c r="B11170" s="1">
        <v>3.4154540999999997E-2</v>
      </c>
      <c r="C11170" s="1">
        <v>-7.6485612999999996E-3</v>
      </c>
      <c r="D11170" s="1">
        <v>2.3258939999999999E-2</v>
      </c>
    </row>
    <row r="11171" spans="1:4" x14ac:dyDescent="0.15">
      <c r="A11171" s="1">
        <v>111.69</v>
      </c>
      <c r="B11171" s="1">
        <v>3.4196795000000002E-2</v>
      </c>
      <c r="C11171" s="1">
        <v>-8.3166004000000005E-3</v>
      </c>
      <c r="D11171" s="1">
        <v>2.3369589E-2</v>
      </c>
    </row>
    <row r="11172" spans="1:4" x14ac:dyDescent="0.15">
      <c r="A11172" s="1">
        <v>111.7</v>
      </c>
      <c r="B11172" s="1">
        <v>3.4176362000000002E-2</v>
      </c>
      <c r="C11172" s="1">
        <v>-8.3027110000000008E-3</v>
      </c>
      <c r="D11172" s="1">
        <v>2.2609526000000001E-2</v>
      </c>
    </row>
    <row r="11173" spans="1:4" x14ac:dyDescent="0.15">
      <c r="A11173" s="1">
        <v>111.71</v>
      </c>
      <c r="B11173" s="1">
        <v>3.4192373999999998E-2</v>
      </c>
      <c r="C11173" s="1">
        <v>-8.4692554000000003E-3</v>
      </c>
      <c r="D11173" s="1">
        <v>2.2024829999999999E-2</v>
      </c>
    </row>
    <row r="11174" spans="1:4" x14ac:dyDescent="0.15">
      <c r="A11174" s="1">
        <v>111.72</v>
      </c>
      <c r="B11174" s="1">
        <v>3.4187504000000001E-2</v>
      </c>
      <c r="C11174" s="1">
        <v>-8.5307891E-3</v>
      </c>
      <c r="D11174" s="1">
        <v>2.1941899000000001E-2</v>
      </c>
    </row>
    <row r="11175" spans="1:4" x14ac:dyDescent="0.15">
      <c r="A11175" s="1">
        <v>111.73</v>
      </c>
      <c r="B11175" s="1">
        <v>3.4193408000000002E-2</v>
      </c>
      <c r="C11175" s="1">
        <v>-8.6632375000000005E-3</v>
      </c>
      <c r="D11175" s="1">
        <v>2.1963793999999998E-2</v>
      </c>
    </row>
    <row r="11176" spans="1:4" x14ac:dyDescent="0.15">
      <c r="A11176" s="1">
        <v>111.74</v>
      </c>
      <c r="B11176" s="1">
        <v>3.4196311E-2</v>
      </c>
      <c r="C11176" s="1">
        <v>-8.7440677999999997E-3</v>
      </c>
      <c r="D11176" s="1">
        <v>2.1263112000000001E-2</v>
      </c>
    </row>
    <row r="11177" spans="1:4" x14ac:dyDescent="0.15">
      <c r="A11177" s="1">
        <v>111.75</v>
      </c>
      <c r="B11177" s="1">
        <v>3.4196430999999999E-2</v>
      </c>
      <c r="C11177" s="1">
        <v>-8.8631627999999994E-3</v>
      </c>
      <c r="D11177" s="1">
        <v>2.0657292000000001E-2</v>
      </c>
    </row>
    <row r="11178" spans="1:4" x14ac:dyDescent="0.15">
      <c r="A11178" s="1">
        <v>111.76</v>
      </c>
      <c r="B11178" s="1">
        <v>3.4204548000000001E-2</v>
      </c>
      <c r="C11178" s="1">
        <v>-8.9533384999999997E-3</v>
      </c>
      <c r="D11178" s="1">
        <v>2.0203681000000001E-2</v>
      </c>
    </row>
    <row r="11179" spans="1:4" x14ac:dyDescent="0.15">
      <c r="A11179" s="1">
        <v>111.77</v>
      </c>
      <c r="B11179" s="1">
        <v>3.4200403999999997E-2</v>
      </c>
      <c r="C11179" s="1">
        <v>-9.0645259999999998E-3</v>
      </c>
      <c r="D11179" s="1">
        <v>1.8949463E-2</v>
      </c>
    </row>
    <row r="11180" spans="1:4" x14ac:dyDescent="0.15">
      <c r="A11180" s="1">
        <v>111.78</v>
      </c>
      <c r="B11180" s="1">
        <v>3.4212931000000002E-2</v>
      </c>
      <c r="C11180" s="1">
        <v>-9.1608192999999994E-3</v>
      </c>
      <c r="D11180" s="1">
        <v>1.7944135999999999E-2</v>
      </c>
    </row>
    <row r="11181" spans="1:4" x14ac:dyDescent="0.15">
      <c r="A11181" s="1">
        <v>111.79</v>
      </c>
      <c r="B11181" s="1">
        <v>3.4204751999999998E-2</v>
      </c>
      <c r="C11181" s="1">
        <v>-9.2660812999999995E-3</v>
      </c>
      <c r="D11181" s="1">
        <v>1.6802721E-2</v>
      </c>
    </row>
    <row r="11182" spans="1:4" x14ac:dyDescent="0.15">
      <c r="A11182" s="1">
        <v>111.8</v>
      </c>
      <c r="B11182" s="1">
        <v>3.4222026000000003E-2</v>
      </c>
      <c r="C11182" s="1">
        <v>-9.3672617000000007E-3</v>
      </c>
      <c r="D11182" s="1">
        <v>1.5731136999999999E-2</v>
      </c>
    </row>
    <row r="11183" spans="1:4" x14ac:dyDescent="0.15">
      <c r="A11183" s="1">
        <v>111.81</v>
      </c>
      <c r="B11183" s="1">
        <v>3.4208805000000002E-2</v>
      </c>
      <c r="C11183" s="1">
        <v>-9.4673136000000008E-3</v>
      </c>
      <c r="D11183" s="1">
        <v>1.4641795000000001E-2</v>
      </c>
    </row>
    <row r="11184" spans="1:4" x14ac:dyDescent="0.15">
      <c r="A11184" s="1">
        <v>111.82</v>
      </c>
      <c r="B11184" s="1">
        <v>3.4232810000000002E-2</v>
      </c>
      <c r="C11184" s="1">
        <v>-9.5730351000000002E-3</v>
      </c>
      <c r="D11184" s="1">
        <v>1.3519132999999999E-2</v>
      </c>
    </row>
    <row r="11185" spans="1:4" x14ac:dyDescent="0.15">
      <c r="A11185" s="1">
        <v>111.83</v>
      </c>
      <c r="B11185" s="1">
        <v>3.4210913000000003E-2</v>
      </c>
      <c r="C11185" s="1">
        <v>-9.6679013999999997E-3</v>
      </c>
      <c r="D11185" s="1">
        <v>1.2492257E-2</v>
      </c>
    </row>
    <row r="11186" spans="1:4" x14ac:dyDescent="0.15">
      <c r="A11186" s="1">
        <v>111.84</v>
      </c>
      <c r="B11186" s="1">
        <v>3.4248579000000001E-2</v>
      </c>
      <c r="C11186" s="1">
        <v>-9.7784355999999996E-3</v>
      </c>
      <c r="D11186" s="1">
        <v>1.1264316999999999E-2</v>
      </c>
    </row>
    <row r="11187" spans="1:4" x14ac:dyDescent="0.15">
      <c r="A11187" s="1">
        <v>111.85</v>
      </c>
      <c r="B11187" s="1">
        <v>3.4203005000000002E-2</v>
      </c>
      <c r="C11187" s="1">
        <v>-9.8674952999999992E-3</v>
      </c>
      <c r="D11187" s="1">
        <v>1.0773217E-2</v>
      </c>
    </row>
    <row r="11188" spans="1:4" x14ac:dyDescent="0.15">
      <c r="A11188" s="1">
        <v>111.86</v>
      </c>
      <c r="B11188" s="1">
        <v>3.4297457000000003E-2</v>
      </c>
      <c r="C11188" s="1">
        <v>-9.9839105999999997E-3</v>
      </c>
      <c r="D11188" s="1">
        <v>1.0235358999999999E-2</v>
      </c>
    </row>
    <row r="11189" spans="1:4" x14ac:dyDescent="0.15">
      <c r="A11189" s="1">
        <v>111.87</v>
      </c>
      <c r="B11189" s="1">
        <v>3.3800615999999999E-2</v>
      </c>
      <c r="C11189" s="1">
        <v>-1.0065388999999999E-2</v>
      </c>
      <c r="D11189" s="1">
        <v>9.0864120999999999E-3</v>
      </c>
    </row>
    <row r="11190" spans="1:4" x14ac:dyDescent="0.15">
      <c r="A11190" s="1">
        <v>111.88</v>
      </c>
      <c r="B11190" s="1">
        <v>3.2716230999999998E-2</v>
      </c>
      <c r="C11190" s="1">
        <v>-1.0190698E-2</v>
      </c>
      <c r="D11190" s="1">
        <v>7.5758198000000004E-3</v>
      </c>
    </row>
    <row r="11191" spans="1:4" x14ac:dyDescent="0.15">
      <c r="A11191" s="1">
        <v>111.89</v>
      </c>
      <c r="B11191" s="1">
        <v>3.1768368999999998E-2</v>
      </c>
      <c r="C11191" s="1">
        <v>-1.0258969999999999E-2</v>
      </c>
      <c r="D11191" s="1">
        <v>5.3420115000000004E-3</v>
      </c>
    </row>
    <row r="11192" spans="1:4" x14ac:dyDescent="0.15">
      <c r="A11192" s="1">
        <v>111.9</v>
      </c>
      <c r="B11192" s="1">
        <v>3.0740274000000001E-2</v>
      </c>
      <c r="C11192" s="1">
        <v>-1.0405553E-2</v>
      </c>
      <c r="D11192" s="1">
        <v>3.3275952000000001E-3</v>
      </c>
    </row>
    <row r="11193" spans="1:4" x14ac:dyDescent="0.15">
      <c r="A11193" s="1">
        <v>111.91</v>
      </c>
      <c r="B11193" s="1">
        <v>2.9769515E-2</v>
      </c>
      <c r="C11193" s="1">
        <v>-1.0422963E-2</v>
      </c>
      <c r="D11193" s="1">
        <v>1.1901834E-3</v>
      </c>
    </row>
    <row r="11194" spans="1:4" x14ac:dyDescent="0.15">
      <c r="A11194" s="1">
        <v>111.92</v>
      </c>
      <c r="B11194" s="1">
        <v>2.8753997999999999E-2</v>
      </c>
      <c r="C11194" s="1">
        <v>-1.100549E-2</v>
      </c>
      <c r="D11194" s="1">
        <v>-8.8625746E-4</v>
      </c>
    </row>
    <row r="11195" spans="1:4" x14ac:dyDescent="0.15">
      <c r="A11195" s="1">
        <v>111.93</v>
      </c>
      <c r="B11195" s="1">
        <v>2.7776024E-2</v>
      </c>
      <c r="C11195" s="1">
        <v>-1.2247709000000001E-2</v>
      </c>
      <c r="D11195" s="1">
        <v>-2.9641793E-3</v>
      </c>
    </row>
    <row r="11196" spans="1:4" x14ac:dyDescent="0.15">
      <c r="A11196" s="1">
        <v>111.94</v>
      </c>
      <c r="B11196" s="1">
        <v>2.6765338E-2</v>
      </c>
      <c r="C11196" s="1">
        <v>-1.2843139999999999E-2</v>
      </c>
      <c r="D11196" s="1">
        <v>-5.1285773999999998E-3</v>
      </c>
    </row>
    <row r="11197" spans="1:4" x14ac:dyDescent="0.15">
      <c r="A11197" s="1">
        <v>111.95</v>
      </c>
      <c r="B11197" s="1">
        <v>2.5784828999999999E-2</v>
      </c>
      <c r="C11197" s="1">
        <v>-1.2831189E-2</v>
      </c>
      <c r="D11197" s="1">
        <v>-6.7226103000000001E-3</v>
      </c>
    </row>
    <row r="11198" spans="1:4" x14ac:dyDescent="0.15">
      <c r="A11198" s="1">
        <v>111.96</v>
      </c>
      <c r="B11198" s="1">
        <v>2.4775585999999999E-2</v>
      </c>
      <c r="C11198" s="1">
        <v>-1.3028145E-2</v>
      </c>
      <c r="D11198" s="1">
        <v>-7.7491569E-3</v>
      </c>
    </row>
    <row r="11199" spans="1:4" x14ac:dyDescent="0.15">
      <c r="A11199" s="1">
        <v>111.97</v>
      </c>
      <c r="B11199" s="1">
        <v>2.3795586000000001E-2</v>
      </c>
      <c r="C11199" s="1">
        <v>-1.2995945E-2</v>
      </c>
      <c r="D11199" s="1">
        <v>-8.8187248999999999E-3</v>
      </c>
    </row>
    <row r="11200" spans="1:4" x14ac:dyDescent="0.15">
      <c r="A11200" s="1">
        <v>111.98</v>
      </c>
      <c r="B11200" s="1">
        <v>2.2784235999999999E-2</v>
      </c>
      <c r="C11200" s="1">
        <v>-1.3636654999999999E-2</v>
      </c>
      <c r="D11200" s="1">
        <v>-1.0369913999999999E-2</v>
      </c>
    </row>
    <row r="11201" spans="1:4" x14ac:dyDescent="0.15">
      <c r="A11201" s="1">
        <v>111.99</v>
      </c>
      <c r="B11201" s="1">
        <v>2.1810283999999999E-2</v>
      </c>
      <c r="C11201" s="1">
        <v>-1.478107E-2</v>
      </c>
      <c r="D11201" s="1">
        <v>-1.2577064000000001E-2</v>
      </c>
    </row>
    <row r="11202" spans="1:4" x14ac:dyDescent="0.15">
      <c r="A11202" s="1">
        <v>112</v>
      </c>
      <c r="B11202" s="1">
        <v>2.0785162999999999E-2</v>
      </c>
      <c r="C11202" s="1">
        <v>-1.5879963E-2</v>
      </c>
      <c r="D11202" s="1">
        <v>-1.4612875000000001E-2</v>
      </c>
    </row>
    <row r="11203" spans="1:4" x14ac:dyDescent="0.15">
      <c r="A11203" s="1">
        <v>112.01</v>
      </c>
      <c r="B11203" s="1">
        <v>1.9853404000000002E-2</v>
      </c>
      <c r="C11203" s="1">
        <v>-1.6956470000000001E-2</v>
      </c>
      <c r="D11203" s="1">
        <v>-1.6730973999999999E-2</v>
      </c>
    </row>
    <row r="11204" spans="1:4" x14ac:dyDescent="0.15">
      <c r="A11204" s="1">
        <v>112.02</v>
      </c>
      <c r="B11204" s="1">
        <v>1.8402509000000001E-2</v>
      </c>
      <c r="C11204" s="1">
        <v>-1.8094320000000001E-2</v>
      </c>
      <c r="D11204" s="1">
        <v>-1.8828435000000001E-2</v>
      </c>
    </row>
    <row r="11205" spans="1:4" x14ac:dyDescent="0.15">
      <c r="A11205" s="1">
        <v>112.03</v>
      </c>
      <c r="B11205" s="1">
        <v>1.6232611000000001E-2</v>
      </c>
      <c r="C11205" s="1">
        <v>-1.9135572999999999E-2</v>
      </c>
      <c r="D11205" s="1">
        <v>-2.0880526999999999E-2</v>
      </c>
    </row>
    <row r="11206" spans="1:4" x14ac:dyDescent="0.15">
      <c r="A11206" s="1">
        <v>112.04</v>
      </c>
      <c r="B11206" s="1">
        <v>1.4787615E-2</v>
      </c>
      <c r="C11206" s="1">
        <v>-2.0313287999999999E-2</v>
      </c>
      <c r="D11206" s="1">
        <v>-2.3083749000000001E-2</v>
      </c>
    </row>
    <row r="11207" spans="1:4" x14ac:dyDescent="0.15">
      <c r="A11207" s="1">
        <v>112.05</v>
      </c>
      <c r="B11207" s="1">
        <v>1.3840251E-2</v>
      </c>
      <c r="C11207" s="1">
        <v>-2.1297274000000001E-2</v>
      </c>
      <c r="D11207" s="1">
        <v>-2.4602066999999998E-2</v>
      </c>
    </row>
    <row r="11208" spans="1:4" x14ac:dyDescent="0.15">
      <c r="A11208" s="1">
        <v>112.06</v>
      </c>
      <c r="B11208" s="1">
        <v>1.2863596E-2</v>
      </c>
      <c r="C11208" s="1">
        <v>-2.2580105E-2</v>
      </c>
      <c r="D11208" s="1">
        <v>-2.6107939E-2</v>
      </c>
    </row>
    <row r="11209" spans="1:4" x14ac:dyDescent="0.15">
      <c r="A11209" s="1">
        <v>112.07</v>
      </c>
      <c r="B11209" s="1">
        <v>1.1449608999999999E-2</v>
      </c>
      <c r="C11209" s="1">
        <v>-2.3018167999999999E-2</v>
      </c>
      <c r="D11209" s="1">
        <v>-2.8312064000000001E-2</v>
      </c>
    </row>
    <row r="11210" spans="1:4" x14ac:dyDescent="0.15">
      <c r="A11210" s="1">
        <v>112.08</v>
      </c>
      <c r="B11210" s="1">
        <v>9.2466076999999994E-3</v>
      </c>
      <c r="C11210" s="1">
        <v>-2.3647293999999999E-2</v>
      </c>
      <c r="D11210" s="1">
        <v>-3.0403423999999998E-2</v>
      </c>
    </row>
    <row r="11211" spans="1:4" x14ac:dyDescent="0.15">
      <c r="A11211" s="1">
        <v>112.09</v>
      </c>
      <c r="B11211" s="1">
        <v>7.8359442999999997E-3</v>
      </c>
      <c r="C11211" s="1">
        <v>-2.4336367000000001E-2</v>
      </c>
      <c r="D11211" s="1">
        <v>-3.2048372999999998E-2</v>
      </c>
    </row>
    <row r="11212" spans="1:4" x14ac:dyDescent="0.15">
      <c r="A11212" s="1">
        <v>112.1</v>
      </c>
      <c r="B11212" s="1">
        <v>6.8533168000000002E-3</v>
      </c>
      <c r="C11212" s="1">
        <v>-2.4333972999999998E-2</v>
      </c>
      <c r="D11212" s="1">
        <v>-3.3039978999999997E-2</v>
      </c>
    </row>
    <row r="11213" spans="1:4" x14ac:dyDescent="0.15">
      <c r="A11213" s="1">
        <v>112.11</v>
      </c>
      <c r="B11213" s="1">
        <v>5.9167676000000001E-3</v>
      </c>
      <c r="C11213" s="1">
        <v>-2.4407959999999999E-2</v>
      </c>
      <c r="D11213" s="1">
        <v>-3.4126546000000001E-2</v>
      </c>
    </row>
    <row r="11214" spans="1:4" x14ac:dyDescent="0.15">
      <c r="A11214" s="1">
        <v>112.12</v>
      </c>
      <c r="B11214" s="1">
        <v>4.4579518000000002E-3</v>
      </c>
      <c r="C11214" s="1">
        <v>-2.5009490999999998E-2</v>
      </c>
      <c r="D11214" s="1">
        <v>-3.5701985999999998E-2</v>
      </c>
    </row>
    <row r="11215" spans="1:4" x14ac:dyDescent="0.15">
      <c r="A11215" s="1">
        <v>112.13</v>
      </c>
      <c r="B11215" s="1">
        <v>2.3097237999999999E-3</v>
      </c>
      <c r="C11215" s="1">
        <v>-2.5762186999999999E-2</v>
      </c>
      <c r="D11215" s="1">
        <v>-3.7476980999999999E-2</v>
      </c>
    </row>
    <row r="11216" spans="1:4" x14ac:dyDescent="0.15">
      <c r="A11216" s="1">
        <v>112.14</v>
      </c>
      <c r="B11216" s="1">
        <v>8.3130621999999996E-4</v>
      </c>
      <c r="C11216" s="1">
        <v>-2.5666826E-2</v>
      </c>
      <c r="D11216" s="1">
        <v>-3.8351217E-2</v>
      </c>
    </row>
    <row r="11217" spans="1:4" x14ac:dyDescent="0.15">
      <c r="A11217" s="1">
        <v>112.15</v>
      </c>
      <c r="B11217" s="1">
        <v>-5.7241643000000002E-5</v>
      </c>
      <c r="C11217" s="1">
        <v>-2.5888573000000002E-2</v>
      </c>
      <c r="D11217" s="1">
        <v>-3.9597922000000001E-2</v>
      </c>
    </row>
    <row r="11218" spans="1:4" x14ac:dyDescent="0.15">
      <c r="A11218" s="1">
        <v>112.16</v>
      </c>
      <c r="B11218" s="1">
        <v>-1.1455384999999999E-3</v>
      </c>
      <c r="C11218" s="1">
        <v>-2.5891478999999998E-2</v>
      </c>
      <c r="D11218" s="1">
        <v>-4.0569893000000003E-2</v>
      </c>
    </row>
    <row r="11219" spans="1:4" x14ac:dyDescent="0.15">
      <c r="A11219" s="1">
        <v>112.17</v>
      </c>
      <c r="B11219" s="1">
        <v>-1.9966988000000001E-3</v>
      </c>
      <c r="C11219" s="1">
        <v>-2.6059375999999999E-2</v>
      </c>
      <c r="D11219" s="1">
        <v>-4.1763015000000001E-2</v>
      </c>
    </row>
    <row r="11220" spans="1:4" x14ac:dyDescent="0.15">
      <c r="A11220" s="1">
        <v>112.18</v>
      </c>
      <c r="B11220" s="1">
        <v>-3.5773866999999999E-3</v>
      </c>
      <c r="C11220" s="1">
        <v>-2.6100479999999999E-2</v>
      </c>
      <c r="D11220" s="1">
        <v>-4.2774516999999998E-2</v>
      </c>
    </row>
    <row r="11221" spans="1:4" x14ac:dyDescent="0.15">
      <c r="A11221" s="1">
        <v>112.19</v>
      </c>
      <c r="B11221" s="1">
        <v>-5.1633992E-3</v>
      </c>
      <c r="C11221" s="1">
        <v>-2.6233551000000001E-2</v>
      </c>
      <c r="D11221" s="1">
        <v>-4.3931215000000003E-2</v>
      </c>
    </row>
    <row r="11222" spans="1:4" x14ac:dyDescent="0.15">
      <c r="A11222" s="1">
        <v>112.2</v>
      </c>
      <c r="B11222" s="1">
        <v>-6.0117362999999998E-3</v>
      </c>
      <c r="C11222" s="1">
        <v>-2.6314158000000001E-2</v>
      </c>
      <c r="D11222" s="1">
        <v>-4.4985931999999999E-2</v>
      </c>
    </row>
    <row r="11223" spans="1:4" x14ac:dyDescent="0.15">
      <c r="A11223" s="1">
        <v>112.21</v>
      </c>
      <c r="B11223" s="1">
        <v>-7.0929644999999999E-3</v>
      </c>
      <c r="C11223" s="1">
        <v>-2.6377522E-2</v>
      </c>
      <c r="D11223" s="1">
        <v>-4.6067642999999998E-2</v>
      </c>
    </row>
    <row r="11224" spans="1:4" x14ac:dyDescent="0.15">
      <c r="A11224" s="1">
        <v>112.22</v>
      </c>
      <c r="B11224" s="1">
        <v>-8.0183643000000006E-3</v>
      </c>
      <c r="C11224" s="1">
        <v>-2.6919835E-2</v>
      </c>
      <c r="D11224" s="1">
        <v>-4.7594465000000002E-2</v>
      </c>
    </row>
    <row r="11225" spans="1:4" x14ac:dyDescent="0.15">
      <c r="A11225" s="1">
        <v>112.23</v>
      </c>
      <c r="B11225" s="1">
        <v>-9.0652865000000003E-3</v>
      </c>
      <c r="C11225" s="1">
        <v>-2.8152818999999999E-2</v>
      </c>
      <c r="D11225" s="1">
        <v>-4.9826036999999997E-2</v>
      </c>
    </row>
    <row r="11226" spans="1:4" x14ac:dyDescent="0.15">
      <c r="A11226" s="1">
        <v>112.24</v>
      </c>
      <c r="B11226" s="1">
        <v>-1.0009156999999999E-2</v>
      </c>
      <c r="C11226" s="1">
        <v>-2.9153952E-2</v>
      </c>
      <c r="D11226" s="1">
        <v>-5.1864382000000001E-2</v>
      </c>
    </row>
    <row r="11227" spans="1:4" x14ac:dyDescent="0.15">
      <c r="A11227" s="1">
        <v>112.25</v>
      </c>
      <c r="B11227" s="1">
        <v>-1.1044724000000001E-2</v>
      </c>
      <c r="C11227" s="1">
        <v>-3.0323342999999999E-2</v>
      </c>
      <c r="D11227" s="1">
        <v>-5.3586183000000003E-2</v>
      </c>
    </row>
    <row r="11228" spans="1:4" x14ac:dyDescent="0.15">
      <c r="A11228" s="1">
        <v>112.26</v>
      </c>
      <c r="B11228" s="1">
        <v>-1.1994907000000001E-2</v>
      </c>
      <c r="C11228" s="1">
        <v>-3.1353777999999999E-2</v>
      </c>
      <c r="D11228" s="1">
        <v>-5.4469280000000002E-2</v>
      </c>
    </row>
    <row r="11229" spans="1:4" x14ac:dyDescent="0.15">
      <c r="A11229" s="1">
        <v>112.27</v>
      </c>
      <c r="B11229" s="1">
        <v>-1.3027043E-2</v>
      </c>
      <c r="C11229" s="1">
        <v>-3.2504274E-2</v>
      </c>
      <c r="D11229" s="1">
        <v>-5.5728519999999997E-2</v>
      </c>
    </row>
    <row r="11230" spans="1:4" x14ac:dyDescent="0.15">
      <c r="A11230" s="1">
        <v>112.28</v>
      </c>
      <c r="B11230" s="1">
        <v>-1.3977224E-2</v>
      </c>
      <c r="C11230" s="1">
        <v>-3.3547672000000001E-2</v>
      </c>
      <c r="D11230" s="1">
        <v>-5.6671947E-2</v>
      </c>
    </row>
    <row r="11231" spans="1:4" x14ac:dyDescent="0.15">
      <c r="A11231" s="1">
        <v>112.29</v>
      </c>
      <c r="B11231" s="1">
        <v>-1.5012173E-2</v>
      </c>
      <c r="C11231" s="1">
        <v>-3.4687364999999998E-2</v>
      </c>
      <c r="D11231" s="1">
        <v>-5.7909556000000001E-2</v>
      </c>
    </row>
    <row r="11232" spans="1:4" x14ac:dyDescent="0.15">
      <c r="A11232" s="1">
        <v>112.3</v>
      </c>
      <c r="B11232" s="1">
        <v>-1.5954638E-2</v>
      </c>
      <c r="C11232" s="1">
        <v>-3.5739028999999999E-2</v>
      </c>
      <c r="D11232" s="1">
        <v>-5.8857571999999997E-2</v>
      </c>
    </row>
    <row r="11233" spans="1:4" x14ac:dyDescent="0.15">
      <c r="A11233" s="1">
        <v>112.31</v>
      </c>
      <c r="B11233" s="1">
        <v>-1.7004182E-2</v>
      </c>
      <c r="C11233" s="1">
        <v>-3.6870901999999997E-2</v>
      </c>
      <c r="D11233" s="1">
        <v>-6.0104629E-2</v>
      </c>
    </row>
    <row r="11234" spans="1:4" x14ac:dyDescent="0.15">
      <c r="A11234" s="1">
        <v>112.32</v>
      </c>
      <c r="B11234" s="1">
        <v>-1.7916538999999999E-2</v>
      </c>
      <c r="C11234" s="1">
        <v>-3.7928816999999997E-2</v>
      </c>
      <c r="D11234" s="1">
        <v>-6.1023358E-2</v>
      </c>
    </row>
    <row r="11235" spans="1:4" x14ac:dyDescent="0.15">
      <c r="A11235" s="1">
        <v>112.33</v>
      </c>
      <c r="B11235" s="1">
        <v>-1.9038471000000001E-2</v>
      </c>
      <c r="C11235" s="1">
        <v>-3.9054265999999997E-2</v>
      </c>
      <c r="D11235" s="1">
        <v>-6.2346901000000003E-2</v>
      </c>
    </row>
    <row r="11236" spans="1:4" x14ac:dyDescent="0.15">
      <c r="A11236" s="1">
        <v>112.34</v>
      </c>
      <c r="B11236" s="1">
        <v>-1.9451341E-2</v>
      </c>
      <c r="C11236" s="1">
        <v>-4.0117450999999998E-2</v>
      </c>
      <c r="D11236" s="1">
        <v>-6.2757138000000004E-2</v>
      </c>
    </row>
    <row r="11237" spans="1:4" x14ac:dyDescent="0.15">
      <c r="A11237" s="1">
        <v>112.35</v>
      </c>
      <c r="B11237" s="1">
        <v>-1.9834727E-2</v>
      </c>
      <c r="C11237" s="1">
        <v>-4.1237137E-2</v>
      </c>
      <c r="D11237" s="1">
        <v>-6.3359710999999999E-2</v>
      </c>
    </row>
    <row r="11238" spans="1:4" x14ac:dyDescent="0.15">
      <c r="A11238" s="1">
        <v>112.36</v>
      </c>
      <c r="B11238" s="1">
        <v>-2.0989865E-2</v>
      </c>
      <c r="C11238" s="1">
        <v>-4.2305176E-2</v>
      </c>
      <c r="D11238" s="1">
        <v>-6.4479404000000004E-2</v>
      </c>
    </row>
    <row r="11239" spans="1:4" x14ac:dyDescent="0.15">
      <c r="A11239" s="1">
        <v>112.37</v>
      </c>
      <c r="B11239" s="1">
        <v>-2.185641E-2</v>
      </c>
      <c r="C11239" s="1">
        <v>-4.3419289999999999E-2</v>
      </c>
      <c r="D11239" s="1">
        <v>-6.5641467999999994E-2</v>
      </c>
    </row>
    <row r="11240" spans="1:4" x14ac:dyDescent="0.15">
      <c r="A11240" s="1">
        <v>112.38</v>
      </c>
      <c r="B11240" s="1">
        <v>-2.2986084E-2</v>
      </c>
      <c r="C11240" s="1">
        <v>-4.4492192999999999E-2</v>
      </c>
      <c r="D11240" s="1">
        <v>-6.6233840000000002E-2</v>
      </c>
    </row>
    <row r="11241" spans="1:4" x14ac:dyDescent="0.15">
      <c r="A11241" s="1">
        <v>112.39</v>
      </c>
      <c r="B11241" s="1">
        <v>-2.3446179000000001E-2</v>
      </c>
      <c r="C11241" s="1">
        <v>-4.5600501000000002E-2</v>
      </c>
      <c r="D11241" s="1">
        <v>-6.6249978000000001E-2</v>
      </c>
    </row>
    <row r="11242" spans="1:4" x14ac:dyDescent="0.15">
      <c r="A11242" s="1">
        <v>112.4</v>
      </c>
      <c r="B11242" s="1">
        <v>-2.3340230999999999E-2</v>
      </c>
      <c r="C11242" s="1">
        <v>-4.6678748999999999E-2</v>
      </c>
      <c r="D11242" s="1">
        <v>-6.6372622000000006E-2</v>
      </c>
    </row>
    <row r="11243" spans="1:4" x14ac:dyDescent="0.15">
      <c r="A11243" s="1">
        <v>112.41</v>
      </c>
      <c r="B11243" s="1">
        <v>-2.3779806000000001E-2</v>
      </c>
      <c r="C11243" s="1">
        <v>-4.7780451000000002E-2</v>
      </c>
      <c r="D11243" s="1">
        <v>-6.6456716999999998E-2</v>
      </c>
    </row>
    <row r="11244" spans="1:4" x14ac:dyDescent="0.15">
      <c r="A11244" s="1">
        <v>112.42</v>
      </c>
      <c r="B11244" s="1">
        <v>-2.4970177999999999E-2</v>
      </c>
      <c r="C11244" s="1">
        <v>-4.8865257000000002E-2</v>
      </c>
      <c r="D11244" s="1">
        <v>-6.6547643000000004E-2</v>
      </c>
    </row>
    <row r="11245" spans="1:4" x14ac:dyDescent="0.15">
      <c r="A11245" s="1">
        <v>112.43</v>
      </c>
      <c r="B11245" s="1">
        <v>-2.5371429000000001E-2</v>
      </c>
      <c r="C11245" s="1">
        <v>-4.9958516000000001E-2</v>
      </c>
      <c r="D11245" s="1">
        <v>-6.6651111999999998E-2</v>
      </c>
    </row>
    <row r="11246" spans="1:4" x14ac:dyDescent="0.15">
      <c r="A11246" s="1">
        <v>112.44</v>
      </c>
      <c r="B11246" s="1">
        <v>-2.5370620999999999E-2</v>
      </c>
      <c r="C11246" s="1">
        <v>-5.1052694000000003E-2</v>
      </c>
      <c r="D11246" s="1">
        <v>-6.6728007000000006E-2</v>
      </c>
    </row>
    <row r="11247" spans="1:4" x14ac:dyDescent="0.15">
      <c r="A11247" s="1">
        <v>112.45</v>
      </c>
      <c r="B11247" s="1">
        <v>-2.5259578000000001E-2</v>
      </c>
      <c r="C11247" s="1">
        <v>-5.2132971E-2</v>
      </c>
      <c r="D11247" s="1">
        <v>-6.6843274999999994E-2</v>
      </c>
    </row>
    <row r="11248" spans="1:4" x14ac:dyDescent="0.15">
      <c r="A11248" s="1">
        <v>112.46</v>
      </c>
      <c r="B11248" s="1">
        <v>-2.5812241E-2</v>
      </c>
      <c r="C11248" s="1">
        <v>-5.3244484000000002E-2</v>
      </c>
      <c r="D11248" s="1">
        <v>-6.6908224000000002E-2</v>
      </c>
    </row>
    <row r="11249" spans="1:4" x14ac:dyDescent="0.15">
      <c r="A11249" s="1">
        <v>112.47</v>
      </c>
      <c r="B11249" s="1">
        <v>-2.6411644000000001E-2</v>
      </c>
      <c r="C11249" s="1">
        <v>-5.4295512999999997E-2</v>
      </c>
      <c r="D11249" s="1">
        <v>-6.7038378999999995E-2</v>
      </c>
    </row>
    <row r="11250" spans="1:4" x14ac:dyDescent="0.15">
      <c r="A11250" s="1">
        <v>112.48</v>
      </c>
      <c r="B11250" s="1">
        <v>-2.624481E-2</v>
      </c>
      <c r="C11250" s="1">
        <v>-5.5469082000000003E-2</v>
      </c>
      <c r="D11250" s="1">
        <v>-6.7079225000000006E-2</v>
      </c>
    </row>
    <row r="11251" spans="1:4" x14ac:dyDescent="0.15">
      <c r="A11251" s="1">
        <v>112.49</v>
      </c>
      <c r="B11251" s="1">
        <v>-2.6331403E-2</v>
      </c>
      <c r="C11251" s="1">
        <v>-5.6061148999999998E-2</v>
      </c>
      <c r="D11251" s="1">
        <v>-6.7265045999999995E-2</v>
      </c>
    </row>
    <row r="11252" spans="1:4" x14ac:dyDescent="0.15">
      <c r="A11252" s="1">
        <v>112.5</v>
      </c>
      <c r="B11252" s="1">
        <v>-2.6247271999999999E-2</v>
      </c>
      <c r="C11252" s="1">
        <v>-5.6064086999999999E-2</v>
      </c>
      <c r="D11252" s="1">
        <v>-6.6856348999999995E-2</v>
      </c>
    </row>
    <row r="11253" spans="1:4" x14ac:dyDescent="0.15">
      <c r="A11253" s="1">
        <v>112.51</v>
      </c>
      <c r="B11253" s="1">
        <v>-2.6295069000000001E-2</v>
      </c>
      <c r="C11253" s="1">
        <v>-5.6193130000000001E-2</v>
      </c>
      <c r="D11253" s="1">
        <v>-6.5859988999999994E-2</v>
      </c>
    </row>
    <row r="11254" spans="1:4" x14ac:dyDescent="0.15">
      <c r="A11254" s="1">
        <v>112.52</v>
      </c>
      <c r="B11254" s="1">
        <v>-2.6233329E-2</v>
      </c>
      <c r="C11254" s="1">
        <v>-5.6267294000000002E-2</v>
      </c>
      <c r="D11254" s="1">
        <v>-6.5004544999999997E-2</v>
      </c>
    </row>
    <row r="11255" spans="1:4" x14ac:dyDescent="0.15">
      <c r="A11255" s="1">
        <v>112.53</v>
      </c>
      <c r="B11255" s="1">
        <v>-2.6265920000000002E-2</v>
      </c>
      <c r="C11255" s="1">
        <v>-5.6349877999999999E-2</v>
      </c>
      <c r="D11255" s="1">
        <v>-6.4057879999999998E-2</v>
      </c>
    </row>
    <row r="11256" spans="1:4" x14ac:dyDescent="0.15">
      <c r="A11256" s="1">
        <v>112.54</v>
      </c>
      <c r="B11256" s="1">
        <v>-2.6214574000000001E-2</v>
      </c>
      <c r="C11256" s="1">
        <v>-5.6474407999999997E-2</v>
      </c>
      <c r="D11256" s="1">
        <v>-6.3188340999999995E-2</v>
      </c>
    </row>
    <row r="11257" spans="1:4" x14ac:dyDescent="0.15">
      <c r="A11257" s="1">
        <v>112.55</v>
      </c>
      <c r="B11257" s="1">
        <v>-2.6238958999999999E-2</v>
      </c>
      <c r="C11257" s="1">
        <v>-5.6467172000000003E-2</v>
      </c>
      <c r="D11257" s="1">
        <v>-6.2240726000000003E-2</v>
      </c>
    </row>
    <row r="11258" spans="1:4" x14ac:dyDescent="0.15">
      <c r="A11258" s="1">
        <v>112.56</v>
      </c>
      <c r="B11258" s="1">
        <v>-2.6193548000000001E-2</v>
      </c>
      <c r="C11258" s="1">
        <v>-5.7105990000000002E-2</v>
      </c>
      <c r="D11258" s="1">
        <v>-6.1384548999999997E-2</v>
      </c>
    </row>
    <row r="11259" spans="1:4" x14ac:dyDescent="0.15">
      <c r="A11259" s="1">
        <v>112.57</v>
      </c>
      <c r="B11259" s="1">
        <v>-2.6212744999999999E-2</v>
      </c>
      <c r="C11259" s="1">
        <v>-5.7820555000000003E-2</v>
      </c>
      <c r="D11259" s="1">
        <v>-6.0405023000000002E-2</v>
      </c>
    </row>
    <row r="11260" spans="1:4" x14ac:dyDescent="0.15">
      <c r="A11260" s="1">
        <v>112.58</v>
      </c>
      <c r="B11260" s="1">
        <v>-2.6171125E-2</v>
      </c>
      <c r="C11260" s="1">
        <v>-5.7735755999999999E-2</v>
      </c>
      <c r="D11260" s="1">
        <v>-5.9626613000000002E-2</v>
      </c>
    </row>
    <row r="11261" spans="1:4" x14ac:dyDescent="0.15">
      <c r="A11261" s="1">
        <v>112.59</v>
      </c>
      <c r="B11261" s="1">
        <v>-2.6186706000000001E-2</v>
      </c>
      <c r="C11261" s="1">
        <v>-5.7938404999999998E-2</v>
      </c>
      <c r="D11261" s="1">
        <v>-5.8138624E-2</v>
      </c>
    </row>
    <row r="11262" spans="1:4" x14ac:dyDescent="0.15">
      <c r="A11262" s="1">
        <v>112.6</v>
      </c>
      <c r="B11262" s="1">
        <v>-2.6147690000000001E-2</v>
      </c>
      <c r="C11262" s="1">
        <v>-5.7936362999999998E-2</v>
      </c>
      <c r="D11262" s="1">
        <v>-5.6637566E-2</v>
      </c>
    </row>
    <row r="11263" spans="1:4" x14ac:dyDescent="0.15">
      <c r="A11263" s="1">
        <v>112.61</v>
      </c>
      <c r="B11263" s="1">
        <v>-2.6160572E-2</v>
      </c>
      <c r="C11263" s="1">
        <v>-5.8099168999999999E-2</v>
      </c>
      <c r="D11263" s="1">
        <v>-5.5862694999999997E-2</v>
      </c>
    </row>
    <row r="11264" spans="1:4" x14ac:dyDescent="0.15">
      <c r="A11264" s="1">
        <v>112.62</v>
      </c>
      <c r="B11264" s="1">
        <v>-2.6123433000000001E-2</v>
      </c>
      <c r="C11264" s="1">
        <v>-5.8120565999999999E-2</v>
      </c>
      <c r="D11264" s="1">
        <v>-5.4914559000000002E-2</v>
      </c>
    </row>
    <row r="11265" spans="1:4" x14ac:dyDescent="0.15">
      <c r="A11265" s="1">
        <v>112.63</v>
      </c>
      <c r="B11265" s="1">
        <v>-2.6134195999999998E-2</v>
      </c>
      <c r="C11265" s="1">
        <v>-5.8266559000000002E-2</v>
      </c>
      <c r="D11265" s="1">
        <v>-5.3623275999999997E-2</v>
      </c>
    </row>
    <row r="11266" spans="1:4" x14ac:dyDescent="0.15">
      <c r="A11266" s="1">
        <v>112.64</v>
      </c>
      <c r="B11266" s="1">
        <v>-2.6098463999999998E-2</v>
      </c>
      <c r="C11266" s="1">
        <v>-5.8299743000000001E-2</v>
      </c>
      <c r="D11266" s="1">
        <v>-5.1510629000000002E-2</v>
      </c>
    </row>
    <row r="11267" spans="1:4" x14ac:dyDescent="0.15">
      <c r="A11267" s="1">
        <v>112.65</v>
      </c>
      <c r="B11267" s="1">
        <v>-2.6107489000000001E-2</v>
      </c>
      <c r="C11267" s="1">
        <v>-5.8435671000000002E-2</v>
      </c>
      <c r="D11267" s="1">
        <v>-4.9783816000000002E-2</v>
      </c>
    </row>
    <row r="11268" spans="1:4" x14ac:dyDescent="0.15">
      <c r="A11268" s="1">
        <v>112.66</v>
      </c>
      <c r="B11268" s="1">
        <v>-2.6072846E-2</v>
      </c>
      <c r="C11268" s="1">
        <v>-5.8476399999999998E-2</v>
      </c>
      <c r="D11268" s="1">
        <v>-4.7661072999999998E-2</v>
      </c>
    </row>
    <row r="11269" spans="1:4" x14ac:dyDescent="0.15">
      <c r="A11269" s="1">
        <v>112.67</v>
      </c>
      <c r="B11269" s="1">
        <v>-2.6080398000000001E-2</v>
      </c>
      <c r="C11269" s="1">
        <v>-5.8605048999999999E-2</v>
      </c>
      <c r="D11269" s="1">
        <v>-4.6408869999999998E-2</v>
      </c>
    </row>
    <row r="11270" spans="1:4" x14ac:dyDescent="0.15">
      <c r="A11270" s="1">
        <v>112.68</v>
      </c>
      <c r="B11270" s="1">
        <v>-2.6046619999999999E-2</v>
      </c>
      <c r="C11270" s="1">
        <v>-5.8651456999999997E-2</v>
      </c>
      <c r="D11270" s="1">
        <v>-4.5033874000000002E-2</v>
      </c>
    </row>
    <row r="11271" spans="1:4" x14ac:dyDescent="0.15">
      <c r="A11271" s="1">
        <v>112.69</v>
      </c>
      <c r="B11271" s="1">
        <v>-2.6052885000000001E-2</v>
      </c>
      <c r="C11271" s="1">
        <v>-5.8774031999999997E-2</v>
      </c>
      <c r="D11271" s="1">
        <v>-4.3040095E-2</v>
      </c>
    </row>
    <row r="11272" spans="1:4" x14ac:dyDescent="0.15">
      <c r="A11272" s="1">
        <v>112.7</v>
      </c>
      <c r="B11272" s="1">
        <v>-2.6019815000000002E-2</v>
      </c>
      <c r="C11272" s="1">
        <v>-5.8825426E-2</v>
      </c>
      <c r="D11272" s="1">
        <v>-4.1167655999999997E-2</v>
      </c>
    </row>
    <row r="11273" spans="1:4" x14ac:dyDescent="0.15">
      <c r="A11273" s="1">
        <v>112.71</v>
      </c>
      <c r="B11273" s="1">
        <v>-2.6024920999999999E-2</v>
      </c>
      <c r="C11273" s="1">
        <v>-5.8942146000000001E-2</v>
      </c>
      <c r="D11273" s="1">
        <v>-3.9245563999999997E-2</v>
      </c>
    </row>
    <row r="11274" spans="1:4" x14ac:dyDescent="0.15">
      <c r="A11274" s="1">
        <v>112.72</v>
      </c>
      <c r="B11274" s="1">
        <v>-2.5992448000000001E-2</v>
      </c>
      <c r="C11274" s="1">
        <v>-5.8998803000000002E-2</v>
      </c>
      <c r="D11274" s="1">
        <v>-3.7343340000000003E-2</v>
      </c>
    </row>
    <row r="11275" spans="1:4" x14ac:dyDescent="0.15">
      <c r="A11275" s="1">
        <v>112.73</v>
      </c>
      <c r="B11275" s="1">
        <v>-2.5996489000000001E-2</v>
      </c>
      <c r="C11275" s="1">
        <v>-5.9108748000000003E-2</v>
      </c>
      <c r="D11275" s="1">
        <v>-3.5436510999999997E-2</v>
      </c>
    </row>
    <row r="11276" spans="1:4" x14ac:dyDescent="0.15">
      <c r="A11276" s="1">
        <v>112.74</v>
      </c>
      <c r="B11276" s="1">
        <v>-2.5964531999999999E-2</v>
      </c>
      <c r="C11276" s="1">
        <v>-5.9172529000000001E-2</v>
      </c>
      <c r="D11276" s="1">
        <v>-3.3525709000000001E-2</v>
      </c>
    </row>
    <row r="11277" spans="1:4" x14ac:dyDescent="0.15">
      <c r="A11277" s="1">
        <v>112.75</v>
      </c>
      <c r="B11277" s="1">
        <v>-2.5967574E-2</v>
      </c>
      <c r="C11277" s="1">
        <v>-5.9272203000000002E-2</v>
      </c>
      <c r="D11277" s="1">
        <v>-3.1623419999999999E-2</v>
      </c>
    </row>
    <row r="11278" spans="1:4" x14ac:dyDescent="0.15">
      <c r="A11278" s="1">
        <v>112.76</v>
      </c>
      <c r="B11278" s="1">
        <v>-2.5936071000000002E-2</v>
      </c>
      <c r="C11278" s="1">
        <v>-5.9349873999999997E-2</v>
      </c>
      <c r="D11278" s="1">
        <v>-2.9710823000000001E-2</v>
      </c>
    </row>
    <row r="11279" spans="1:4" x14ac:dyDescent="0.15">
      <c r="A11279" s="1">
        <v>112.77</v>
      </c>
      <c r="B11279" s="1">
        <v>-2.5938176E-2</v>
      </c>
      <c r="C11279" s="1">
        <v>-5.9424448999999997E-2</v>
      </c>
      <c r="D11279" s="1">
        <v>-2.7807426999999999E-2</v>
      </c>
    </row>
    <row r="11280" spans="1:4" x14ac:dyDescent="0.15">
      <c r="A11280" s="1">
        <v>112.78</v>
      </c>
      <c r="B11280" s="1">
        <v>-2.5907052999999999E-2</v>
      </c>
      <c r="C11280" s="1">
        <v>-5.9558931000000002E-2</v>
      </c>
      <c r="D11280" s="1">
        <v>-2.5899835999999999E-2</v>
      </c>
    </row>
    <row r="11281" spans="1:4" x14ac:dyDescent="0.15">
      <c r="A11281" s="1">
        <v>112.79</v>
      </c>
      <c r="B11281" s="1">
        <v>-2.5908318E-2</v>
      </c>
      <c r="C11281" s="1">
        <v>-5.9181045000000002E-2</v>
      </c>
      <c r="D11281" s="1">
        <v>-2.3982814000000002E-2</v>
      </c>
    </row>
    <row r="11282" spans="1:4" x14ac:dyDescent="0.15">
      <c r="A11282" s="1">
        <v>112.8</v>
      </c>
      <c r="B11282" s="1">
        <v>-2.5877422000000001E-2</v>
      </c>
      <c r="C11282" s="1">
        <v>-5.8136436999999999E-2</v>
      </c>
      <c r="D11282" s="1">
        <v>-2.2117069E-2</v>
      </c>
    </row>
    <row r="11283" spans="1:4" x14ac:dyDescent="0.15">
      <c r="A11283" s="1">
        <v>112.81</v>
      </c>
      <c r="B11283" s="1">
        <v>-2.5878102E-2</v>
      </c>
      <c r="C11283" s="1">
        <v>-5.7306660000000002E-2</v>
      </c>
      <c r="D11283" s="1">
        <v>-1.9773638999999999E-2</v>
      </c>
    </row>
    <row r="11284" spans="1:4" x14ac:dyDescent="0.15">
      <c r="A11284" s="1">
        <v>112.82</v>
      </c>
      <c r="B11284" s="1">
        <v>-2.5846971999999999E-2</v>
      </c>
      <c r="C11284" s="1">
        <v>-5.6317682000000001E-2</v>
      </c>
      <c r="D11284" s="1">
        <v>-1.6670619000000001E-2</v>
      </c>
    </row>
    <row r="11285" spans="1:4" x14ac:dyDescent="0.15">
      <c r="A11285" s="1">
        <v>112.83</v>
      </c>
      <c r="B11285" s="1">
        <v>-2.5847943000000002E-2</v>
      </c>
      <c r="C11285" s="1">
        <v>-5.5464645E-2</v>
      </c>
      <c r="D11285" s="1">
        <v>-1.4329934000000001E-2</v>
      </c>
    </row>
    <row r="11286" spans="1:4" x14ac:dyDescent="0.15">
      <c r="A11286" s="1">
        <v>112.84</v>
      </c>
      <c r="B11286" s="1">
        <v>-2.5814803000000001E-2</v>
      </c>
      <c r="C11286" s="1">
        <v>-5.4486908000000001E-2</v>
      </c>
      <c r="D11286" s="1">
        <v>-1.2456982E-2</v>
      </c>
    </row>
    <row r="11287" spans="1:4" x14ac:dyDescent="0.15">
      <c r="A11287" s="1">
        <v>112.85</v>
      </c>
      <c r="B11287" s="1">
        <v>-2.5819986999999999E-2</v>
      </c>
      <c r="C11287" s="1">
        <v>-5.3627211000000001E-2</v>
      </c>
      <c r="D11287" s="1">
        <v>-1.0556193E-2</v>
      </c>
    </row>
    <row r="11288" spans="1:4" x14ac:dyDescent="0.15">
      <c r="A11288" s="1">
        <v>112.86</v>
      </c>
      <c r="B11288" s="1">
        <v>-2.5774788E-2</v>
      </c>
      <c r="C11288" s="1">
        <v>-5.2651644999999997E-2</v>
      </c>
      <c r="D11288" s="1">
        <v>-8.6015438E-3</v>
      </c>
    </row>
    <row r="11289" spans="1:4" x14ac:dyDescent="0.15">
      <c r="A11289" s="1">
        <v>112.87</v>
      </c>
      <c r="B11289" s="1">
        <v>-2.5818559000000001E-2</v>
      </c>
      <c r="C11289" s="1">
        <v>-5.1791966000000002E-2</v>
      </c>
      <c r="D11289" s="1">
        <v>-7.1348747999999997E-3</v>
      </c>
    </row>
    <row r="11290" spans="1:4" x14ac:dyDescent="0.15">
      <c r="A11290" s="1">
        <v>112.88</v>
      </c>
      <c r="B11290" s="1">
        <v>-2.5351397000000001E-2</v>
      </c>
      <c r="C11290" s="1">
        <v>-5.0811895000000003E-2</v>
      </c>
      <c r="D11290" s="1">
        <v>-6.4261733E-3</v>
      </c>
    </row>
    <row r="11291" spans="1:4" x14ac:dyDescent="0.15">
      <c r="A11291" s="1">
        <v>112.89</v>
      </c>
      <c r="B11291" s="1">
        <v>-2.4150732000000001E-2</v>
      </c>
      <c r="C11291" s="1">
        <v>-4.9961274E-2</v>
      </c>
      <c r="D11291" s="1">
        <v>-4.9158739000000002E-3</v>
      </c>
    </row>
    <row r="11292" spans="1:4" x14ac:dyDescent="0.15">
      <c r="A11292" s="1">
        <v>112.9</v>
      </c>
      <c r="B11292" s="1">
        <v>-2.3696981999999998E-2</v>
      </c>
      <c r="C11292" s="1">
        <v>-4.8960137000000001E-2</v>
      </c>
      <c r="D11292" s="1">
        <v>-3.4045666000000001E-3</v>
      </c>
    </row>
    <row r="11293" spans="1:4" x14ac:dyDescent="0.15">
      <c r="A11293" s="1">
        <v>112.91</v>
      </c>
      <c r="B11293" s="1">
        <v>-2.3707000999999998E-2</v>
      </c>
      <c r="C11293" s="1">
        <v>-4.8162895999999997E-2</v>
      </c>
      <c r="D11293" s="1">
        <v>-2.6878331999999998E-3</v>
      </c>
    </row>
    <row r="11294" spans="1:4" x14ac:dyDescent="0.15">
      <c r="A11294" s="1">
        <v>112.92</v>
      </c>
      <c r="B11294" s="1">
        <v>-2.3738347E-2</v>
      </c>
      <c r="C11294" s="1">
        <v>-4.6712137000000001E-2</v>
      </c>
      <c r="D11294" s="1">
        <v>-1.2623584E-3</v>
      </c>
    </row>
    <row r="11295" spans="1:4" x14ac:dyDescent="0.15">
      <c r="A11295" s="1">
        <v>112.93</v>
      </c>
      <c r="B11295" s="1">
        <v>-2.3251833E-2</v>
      </c>
      <c r="C11295" s="1">
        <v>-4.4733446000000003E-2</v>
      </c>
      <c r="D11295" s="1">
        <v>1.1323746E-3</v>
      </c>
    </row>
    <row r="11296" spans="1:4" x14ac:dyDescent="0.15">
      <c r="A11296" s="1">
        <v>112.94</v>
      </c>
      <c r="B11296" s="1">
        <v>-2.2121163999999999E-2</v>
      </c>
      <c r="C11296" s="1">
        <v>-4.2832619000000002E-2</v>
      </c>
      <c r="D11296" s="1">
        <v>4.2143414999999997E-3</v>
      </c>
    </row>
    <row r="11297" spans="1:4" x14ac:dyDescent="0.15">
      <c r="A11297" s="1">
        <v>112.95</v>
      </c>
      <c r="B11297" s="1">
        <v>-2.1173111000000001E-2</v>
      </c>
      <c r="C11297" s="1">
        <v>-4.0908218000000003E-2</v>
      </c>
      <c r="D11297" s="1">
        <v>6.5692774999999998E-3</v>
      </c>
    </row>
    <row r="11298" spans="1:4" x14ac:dyDescent="0.15">
      <c r="A11298" s="1">
        <v>112.96</v>
      </c>
      <c r="B11298" s="1">
        <v>-2.0106157E-2</v>
      </c>
      <c r="C11298" s="1">
        <v>-3.8984868999999998E-2</v>
      </c>
      <c r="D11298" s="1">
        <v>8.4295905000000004E-3</v>
      </c>
    </row>
    <row r="11299" spans="1:4" x14ac:dyDescent="0.15">
      <c r="A11299" s="1">
        <v>112.97</v>
      </c>
      <c r="B11299" s="1">
        <v>-1.9126819E-2</v>
      </c>
      <c r="C11299" s="1">
        <v>-3.7071604000000001E-2</v>
      </c>
      <c r="D11299" s="1">
        <v>1.034941E-2</v>
      </c>
    </row>
    <row r="11300" spans="1:4" x14ac:dyDescent="0.15">
      <c r="A11300" s="1">
        <v>112.98</v>
      </c>
      <c r="B11300" s="1">
        <v>-1.8081450999999998E-2</v>
      </c>
      <c r="C11300" s="1">
        <v>-3.5140826999999999E-2</v>
      </c>
      <c r="D11300" s="1">
        <v>1.2260065000000001E-2</v>
      </c>
    </row>
    <row r="11301" spans="1:4" x14ac:dyDescent="0.15">
      <c r="A11301" s="1">
        <v>112.99</v>
      </c>
      <c r="B11301" s="1">
        <v>-1.7081451000000001E-2</v>
      </c>
      <c r="C11301" s="1">
        <v>-3.32316E-2</v>
      </c>
      <c r="D11301" s="1">
        <v>1.4152494E-2</v>
      </c>
    </row>
    <row r="11302" spans="1:4" x14ac:dyDescent="0.15">
      <c r="A11302" s="1">
        <v>113</v>
      </c>
      <c r="B11302" s="1">
        <v>-1.6060337000000001E-2</v>
      </c>
      <c r="C11302" s="1">
        <v>-3.1297283000000002E-2</v>
      </c>
      <c r="D11302" s="1">
        <v>1.6107613E-2</v>
      </c>
    </row>
    <row r="11303" spans="1:4" x14ac:dyDescent="0.15">
      <c r="A11303" s="1">
        <v>113.01</v>
      </c>
      <c r="B11303" s="1">
        <v>-1.5022281E-2</v>
      </c>
      <c r="C11303" s="1">
        <v>-2.9389743999999999E-2</v>
      </c>
      <c r="D11303" s="1">
        <v>1.7579559000000002E-2</v>
      </c>
    </row>
    <row r="11304" spans="1:4" x14ac:dyDescent="0.15">
      <c r="A11304" s="1">
        <v>113.02</v>
      </c>
      <c r="B11304" s="1">
        <v>-1.4080624999999999E-2</v>
      </c>
      <c r="C11304" s="1">
        <v>-2.7453393E-2</v>
      </c>
      <c r="D11304" s="1">
        <v>1.8279822000000001E-2</v>
      </c>
    </row>
    <row r="11305" spans="1:4" x14ac:dyDescent="0.15">
      <c r="A11305" s="1">
        <v>113.03</v>
      </c>
      <c r="B11305" s="1">
        <v>-1.2535809E-2</v>
      </c>
      <c r="C11305" s="1">
        <v>-2.5546524000000001E-2</v>
      </c>
      <c r="D11305" s="1">
        <v>1.9805122000000001E-2</v>
      </c>
    </row>
    <row r="11306" spans="1:4" x14ac:dyDescent="0.15">
      <c r="A11306" s="1">
        <v>113.04</v>
      </c>
      <c r="B11306" s="1">
        <v>-1.0864243000000001E-2</v>
      </c>
      <c r="C11306" s="1">
        <v>-2.3608843000000001E-2</v>
      </c>
      <c r="D11306" s="1">
        <v>2.129209E-2</v>
      </c>
    </row>
    <row r="11307" spans="1:4" x14ac:dyDescent="0.15">
      <c r="A11307" s="1">
        <v>113.05</v>
      </c>
      <c r="B11307" s="1">
        <v>-1.0049017E-2</v>
      </c>
      <c r="C11307" s="1">
        <v>-2.1702142000000001E-2</v>
      </c>
      <c r="D11307" s="1">
        <v>2.2063901E-2</v>
      </c>
    </row>
    <row r="11308" spans="1:4" x14ac:dyDescent="0.15">
      <c r="A11308" s="1">
        <v>113.06</v>
      </c>
      <c r="B11308" s="1">
        <v>-8.8837416999999995E-3</v>
      </c>
      <c r="C11308" s="1">
        <v>-1.9763487E-2</v>
      </c>
      <c r="D11308" s="1">
        <v>2.3058511E-2</v>
      </c>
    </row>
    <row r="11309" spans="1:4" x14ac:dyDescent="0.15">
      <c r="A11309" s="1">
        <v>113.07</v>
      </c>
      <c r="B11309" s="1">
        <v>-7.9844149000000003E-3</v>
      </c>
      <c r="C11309" s="1">
        <v>-1.7856692E-2</v>
      </c>
      <c r="D11309" s="1">
        <v>2.3899681999999998E-2</v>
      </c>
    </row>
    <row r="11310" spans="1:4" x14ac:dyDescent="0.15">
      <c r="A11310" s="1">
        <v>113.08</v>
      </c>
      <c r="B11310" s="1">
        <v>-6.8831133999999999E-3</v>
      </c>
      <c r="C11310" s="1">
        <v>-1.5917243000000001E-2</v>
      </c>
      <c r="D11310" s="1">
        <v>2.4866124999999999E-2</v>
      </c>
    </row>
    <row r="11311" spans="1:4" x14ac:dyDescent="0.15">
      <c r="A11311" s="1">
        <v>113.09</v>
      </c>
      <c r="B11311" s="1">
        <v>-5.5571572000000001E-3</v>
      </c>
      <c r="C11311" s="1">
        <v>-1.4010231E-2</v>
      </c>
      <c r="D11311" s="1">
        <v>2.5721567000000001E-2</v>
      </c>
    </row>
    <row r="11312" spans="1:4" x14ac:dyDescent="0.15">
      <c r="A11312" s="1">
        <v>113.1</v>
      </c>
      <c r="B11312" s="1">
        <v>-3.1976534000000001E-3</v>
      </c>
      <c r="C11312" s="1">
        <v>-1.2070058E-2</v>
      </c>
      <c r="D11312" s="1">
        <v>2.6680591E-2</v>
      </c>
    </row>
    <row r="11313" spans="1:4" x14ac:dyDescent="0.15">
      <c r="A11313" s="1">
        <v>113.11</v>
      </c>
      <c r="B11313" s="1">
        <v>-1.9357490000000001E-3</v>
      </c>
      <c r="C11313" s="1">
        <v>-1.0162793E-2</v>
      </c>
      <c r="D11313" s="1">
        <v>2.753972E-2</v>
      </c>
    </row>
    <row r="11314" spans="1:4" x14ac:dyDescent="0.15">
      <c r="A11314" s="1">
        <v>113.12</v>
      </c>
      <c r="B11314" s="1">
        <v>-3.4122444999999999E-4</v>
      </c>
      <c r="C11314" s="1">
        <v>-8.2218901000000004E-3</v>
      </c>
      <c r="D11314" s="1">
        <v>2.8497939999999999E-2</v>
      </c>
    </row>
    <row r="11315" spans="1:4" x14ac:dyDescent="0.15">
      <c r="A11315" s="1">
        <v>113.13</v>
      </c>
      <c r="B11315" s="1">
        <v>1.6351454000000001E-3</v>
      </c>
      <c r="C11315" s="1">
        <v>-6.3144128000000004E-3</v>
      </c>
      <c r="D11315" s="1">
        <v>2.9355817999999999E-2</v>
      </c>
    </row>
    <row r="11316" spans="1:4" x14ac:dyDescent="0.15">
      <c r="A11316" s="1">
        <v>113.14</v>
      </c>
      <c r="B11316" s="1">
        <v>3.8079162999999998E-3</v>
      </c>
      <c r="C11316" s="1">
        <v>-4.3726956000000004E-3</v>
      </c>
      <c r="D11316" s="1">
        <v>3.0317633E-2</v>
      </c>
    </row>
    <row r="11317" spans="1:4" x14ac:dyDescent="0.15">
      <c r="A11317" s="1">
        <v>113.15</v>
      </c>
      <c r="B11317" s="1">
        <v>5.1987211000000004E-3</v>
      </c>
      <c r="C11317" s="1">
        <v>-2.4651258000000001E-3</v>
      </c>
      <c r="D11317" s="1">
        <v>3.1169624999999999E-2</v>
      </c>
    </row>
    <row r="11318" spans="1:4" x14ac:dyDescent="0.15">
      <c r="A11318" s="1">
        <v>113.16</v>
      </c>
      <c r="B11318" s="1">
        <v>6.6853299000000001E-3</v>
      </c>
      <c r="C11318" s="1">
        <v>-5.2242095999999996E-4</v>
      </c>
      <c r="D11318" s="1">
        <v>3.2140725000000002E-2</v>
      </c>
    </row>
    <row r="11319" spans="1:4" x14ac:dyDescent="0.15">
      <c r="A11319" s="1">
        <v>113.17</v>
      </c>
      <c r="B11319" s="1">
        <v>8.7709415000000006E-3</v>
      </c>
      <c r="C11319" s="1">
        <v>1.3850121E-3</v>
      </c>
      <c r="D11319" s="1">
        <v>3.2978842000000001E-2</v>
      </c>
    </row>
    <row r="11320" spans="1:4" x14ac:dyDescent="0.15">
      <c r="A11320" s="1">
        <v>113.18</v>
      </c>
      <c r="B11320" s="1">
        <v>1.0801761E-2</v>
      </c>
      <c r="C11320" s="1">
        <v>3.3290157000000001E-3</v>
      </c>
      <c r="D11320" s="1">
        <v>3.3972071999999999E-2</v>
      </c>
    </row>
    <row r="11321" spans="1:4" x14ac:dyDescent="0.15">
      <c r="A11321" s="1">
        <v>113.19</v>
      </c>
      <c r="B11321" s="1">
        <v>1.2756554E-2</v>
      </c>
      <c r="C11321" s="1">
        <v>5.2359028999999996E-3</v>
      </c>
      <c r="D11321" s="1">
        <v>3.4771952000000002E-2</v>
      </c>
    </row>
    <row r="11322" spans="1:4" x14ac:dyDescent="0.15">
      <c r="A11322" s="1">
        <v>113.2</v>
      </c>
      <c r="B11322" s="1">
        <v>1.4922014000000001E-2</v>
      </c>
      <c r="C11322" s="1">
        <v>7.1817616000000003E-3</v>
      </c>
      <c r="D11322" s="1">
        <v>3.5848375000000002E-2</v>
      </c>
    </row>
    <row r="11323" spans="1:4" x14ac:dyDescent="0.15">
      <c r="A11323" s="1">
        <v>113.21</v>
      </c>
      <c r="B11323" s="1">
        <v>1.6320346999999999E-2</v>
      </c>
      <c r="C11323" s="1">
        <v>9.0873453000000007E-3</v>
      </c>
      <c r="D11323" s="1">
        <v>3.6135228999999998E-2</v>
      </c>
    </row>
    <row r="11324" spans="1:4" x14ac:dyDescent="0.15">
      <c r="A11324" s="1">
        <v>113.22</v>
      </c>
      <c r="B11324" s="1">
        <v>1.7832758000000001E-2</v>
      </c>
      <c r="C11324" s="1">
        <v>1.1036132000000001E-2</v>
      </c>
      <c r="D11324" s="1">
        <v>3.6493493000000002E-2</v>
      </c>
    </row>
    <row r="11325" spans="1:4" x14ac:dyDescent="0.15">
      <c r="A11325" s="1">
        <v>113.23</v>
      </c>
      <c r="B11325" s="1">
        <v>1.9493584000000001E-2</v>
      </c>
      <c r="C11325" s="1">
        <v>1.2938850999999999E-2</v>
      </c>
      <c r="D11325" s="1">
        <v>3.7489599999999998E-2</v>
      </c>
    </row>
    <row r="11326" spans="1:4" x14ac:dyDescent="0.15">
      <c r="A11326" s="1">
        <v>113.24</v>
      </c>
      <c r="B11326" s="1">
        <v>2.0347107999999999E-2</v>
      </c>
      <c r="C11326" s="1">
        <v>1.4892964999999999E-2</v>
      </c>
      <c r="D11326" s="1">
        <v>3.8403859999999998E-2</v>
      </c>
    </row>
    <row r="11327" spans="1:4" x14ac:dyDescent="0.15">
      <c r="A11327" s="1">
        <v>113.25</v>
      </c>
      <c r="B11327" s="1">
        <v>2.1465418999999999E-2</v>
      </c>
      <c r="C11327" s="1">
        <v>1.6788886999999999E-2</v>
      </c>
      <c r="D11327" s="1">
        <v>3.8884971999999997E-2</v>
      </c>
    </row>
    <row r="11328" spans="1:4" x14ac:dyDescent="0.15">
      <c r="A11328" s="1">
        <v>113.26</v>
      </c>
      <c r="B11328" s="1">
        <v>2.2424309E-2</v>
      </c>
      <c r="C11328" s="1">
        <v>1.8755461000000001E-2</v>
      </c>
      <c r="D11328" s="1">
        <v>3.8612582999999999E-2</v>
      </c>
    </row>
    <row r="11329" spans="1:4" x14ac:dyDescent="0.15">
      <c r="A11329" s="1">
        <v>113.27</v>
      </c>
      <c r="B11329" s="1">
        <v>2.3483529E-2</v>
      </c>
      <c r="C11329" s="1">
        <v>2.0629479999999999E-2</v>
      </c>
      <c r="D11329" s="1">
        <v>3.904987E-2</v>
      </c>
    </row>
    <row r="11330" spans="1:4" x14ac:dyDescent="0.15">
      <c r="A11330" s="1">
        <v>113.28</v>
      </c>
      <c r="B11330" s="1">
        <v>2.4489810000000001E-2</v>
      </c>
      <c r="C11330" s="1">
        <v>2.2651634E-2</v>
      </c>
      <c r="D11330" s="1">
        <v>4.0082461E-2</v>
      </c>
    </row>
    <row r="11331" spans="1:4" x14ac:dyDescent="0.15">
      <c r="A11331" s="1">
        <v>113.29</v>
      </c>
      <c r="B11331" s="1">
        <v>2.5497756999999999E-2</v>
      </c>
      <c r="C11331" s="1">
        <v>2.4076318999999999E-2</v>
      </c>
      <c r="D11331" s="1">
        <v>4.0487218999999998E-2</v>
      </c>
    </row>
    <row r="11332" spans="1:4" x14ac:dyDescent="0.15">
      <c r="A11332" s="1">
        <v>113.3</v>
      </c>
      <c r="B11332" s="1">
        <v>2.6591272999999999E-2</v>
      </c>
      <c r="C11332" s="1">
        <v>2.4918033999999999E-2</v>
      </c>
      <c r="D11332" s="1">
        <v>4.0304113000000003E-2</v>
      </c>
    </row>
    <row r="11333" spans="1:4" x14ac:dyDescent="0.15">
      <c r="A11333" s="1">
        <v>113.31</v>
      </c>
      <c r="B11333" s="1">
        <v>2.7092952999999999E-2</v>
      </c>
      <c r="C11333" s="1">
        <v>2.5894455E-2</v>
      </c>
      <c r="D11333" s="1">
        <v>4.0267921999999998E-2</v>
      </c>
    </row>
    <row r="11334" spans="1:4" x14ac:dyDescent="0.15">
      <c r="A11334" s="1">
        <v>113.32</v>
      </c>
      <c r="B11334" s="1">
        <v>2.7444954000000001E-2</v>
      </c>
      <c r="C11334" s="1">
        <v>2.6789170000000001E-2</v>
      </c>
      <c r="D11334" s="1">
        <v>4.0137852000000002E-2</v>
      </c>
    </row>
    <row r="11335" spans="1:4" x14ac:dyDescent="0.15">
      <c r="A11335" s="1">
        <v>113.33</v>
      </c>
      <c r="B11335" s="1">
        <v>2.8723273000000001E-2</v>
      </c>
      <c r="C11335" s="1">
        <v>2.7749174000000001E-2</v>
      </c>
      <c r="D11335" s="1">
        <v>4.0079257E-2</v>
      </c>
    </row>
    <row r="11336" spans="1:4" x14ac:dyDescent="0.15">
      <c r="A11336" s="1">
        <v>113.34</v>
      </c>
      <c r="B11336" s="1">
        <v>2.9138285E-2</v>
      </c>
      <c r="C11336" s="1">
        <v>2.8643627000000001E-2</v>
      </c>
      <c r="D11336" s="1">
        <v>3.9962179E-2</v>
      </c>
    </row>
    <row r="11337" spans="1:4" x14ac:dyDescent="0.15">
      <c r="A11337" s="1">
        <v>113.35</v>
      </c>
      <c r="B11337" s="1">
        <v>2.9152597999999998E-2</v>
      </c>
      <c r="C11337" s="1">
        <v>2.9636045999999999E-2</v>
      </c>
      <c r="D11337" s="1">
        <v>3.9895166000000003E-2</v>
      </c>
    </row>
    <row r="11338" spans="1:4" x14ac:dyDescent="0.15">
      <c r="A11338" s="1">
        <v>113.36</v>
      </c>
      <c r="B11338" s="1">
        <v>2.9157618999999999E-2</v>
      </c>
      <c r="C11338" s="1">
        <v>3.0115719999999999E-2</v>
      </c>
      <c r="D11338" s="1">
        <v>3.9784312000000002E-2</v>
      </c>
    </row>
    <row r="11339" spans="1:4" x14ac:dyDescent="0.15">
      <c r="A11339" s="1">
        <v>113.37</v>
      </c>
      <c r="B11339" s="1">
        <v>2.9203405000000002E-2</v>
      </c>
      <c r="C11339" s="1">
        <v>2.9853323000000001E-2</v>
      </c>
      <c r="D11339" s="1">
        <v>3.9712781000000003E-2</v>
      </c>
    </row>
    <row r="11340" spans="1:4" x14ac:dyDescent="0.15">
      <c r="A11340" s="1">
        <v>113.38</v>
      </c>
      <c r="B11340" s="1">
        <v>2.9202576000000001E-2</v>
      </c>
      <c r="C11340" s="1">
        <v>3.0382816999999999E-2</v>
      </c>
      <c r="D11340" s="1">
        <v>3.9605651999999998E-2</v>
      </c>
    </row>
    <row r="11341" spans="1:4" x14ac:dyDescent="0.15">
      <c r="A11341" s="1">
        <v>113.39</v>
      </c>
      <c r="B11341" s="1">
        <v>2.9248676000000001E-2</v>
      </c>
      <c r="C11341" s="1">
        <v>3.0916732999999998E-2</v>
      </c>
      <c r="D11341" s="1">
        <v>3.9531331000000003E-2</v>
      </c>
    </row>
    <row r="11342" spans="1:4" x14ac:dyDescent="0.15">
      <c r="A11342" s="1">
        <v>113.4</v>
      </c>
      <c r="B11342" s="1">
        <v>2.9250018999999999E-2</v>
      </c>
      <c r="C11342" s="1">
        <v>3.0676011E-2</v>
      </c>
      <c r="D11342" s="1">
        <v>3.9426669999999997E-2</v>
      </c>
    </row>
    <row r="11343" spans="1:4" x14ac:dyDescent="0.15">
      <c r="A11343" s="1">
        <v>113.41</v>
      </c>
      <c r="B11343" s="1">
        <v>2.9293903999999999E-2</v>
      </c>
      <c r="C11343" s="1">
        <v>3.0750909999999999E-2</v>
      </c>
      <c r="D11343" s="1">
        <v>3.9350511999999997E-2</v>
      </c>
    </row>
    <row r="11344" spans="1:4" x14ac:dyDescent="0.15">
      <c r="A11344" s="1">
        <v>113.42</v>
      </c>
      <c r="B11344" s="1">
        <v>2.9298174999999999E-2</v>
      </c>
      <c r="C11344" s="1">
        <v>3.050346E-2</v>
      </c>
      <c r="D11344" s="1">
        <v>3.9247579999999997E-2</v>
      </c>
    </row>
    <row r="11345" spans="1:4" x14ac:dyDescent="0.15">
      <c r="A11345" s="1">
        <v>113.43</v>
      </c>
      <c r="B11345" s="1">
        <v>2.9339746E-2</v>
      </c>
      <c r="C11345" s="1">
        <v>3.1055058999999999E-2</v>
      </c>
      <c r="D11345" s="1">
        <v>3.9170179999999999E-2</v>
      </c>
    </row>
    <row r="11346" spans="1:4" x14ac:dyDescent="0.15">
      <c r="A11346" s="1">
        <v>113.44</v>
      </c>
      <c r="B11346" s="1">
        <v>2.9346792999999999E-2</v>
      </c>
      <c r="C11346" s="1">
        <v>3.1553361000000002E-2</v>
      </c>
      <c r="D11346" s="1">
        <v>3.9068493000000003E-2</v>
      </c>
    </row>
    <row r="11347" spans="1:4" x14ac:dyDescent="0.15">
      <c r="A11347" s="1">
        <v>113.45</v>
      </c>
      <c r="B11347" s="1">
        <v>2.9386294E-2</v>
      </c>
      <c r="C11347" s="1">
        <v>3.1366698999999998E-2</v>
      </c>
      <c r="D11347" s="1">
        <v>3.8990255000000001E-2</v>
      </c>
    </row>
    <row r="11348" spans="1:4" x14ac:dyDescent="0.15">
      <c r="A11348" s="1">
        <v>113.46</v>
      </c>
      <c r="B11348" s="1">
        <v>2.9395853999999999E-2</v>
      </c>
      <c r="C11348" s="1">
        <v>3.1365427000000001E-2</v>
      </c>
      <c r="D11348" s="1">
        <v>3.8889475999999999E-2</v>
      </c>
    </row>
    <row r="11349" spans="1:4" x14ac:dyDescent="0.15">
      <c r="A11349" s="1">
        <v>113.47</v>
      </c>
      <c r="B11349" s="1">
        <v>2.9433537999999999E-2</v>
      </c>
      <c r="C11349" s="1">
        <v>3.1253653999999999E-2</v>
      </c>
      <c r="D11349" s="1">
        <v>3.8810688000000003E-2</v>
      </c>
    </row>
    <row r="11350" spans="1:4" x14ac:dyDescent="0.15">
      <c r="A11350" s="1">
        <v>113.48</v>
      </c>
      <c r="B11350" s="1">
        <v>2.9445387E-2</v>
      </c>
      <c r="C11350" s="1">
        <v>3.1220576E-2</v>
      </c>
      <c r="D11350" s="1">
        <v>3.8710570999999999E-2</v>
      </c>
    </row>
    <row r="11351" spans="1:4" x14ac:dyDescent="0.15">
      <c r="A11351" s="1">
        <v>113.49</v>
      </c>
      <c r="B11351" s="1">
        <v>2.9481443E-2</v>
      </c>
      <c r="C11351" s="1">
        <v>3.1127287E-2</v>
      </c>
      <c r="D11351" s="1">
        <v>3.8631453000000003E-2</v>
      </c>
    </row>
    <row r="11352" spans="1:4" x14ac:dyDescent="0.15">
      <c r="A11352" s="1">
        <v>113.5</v>
      </c>
      <c r="B11352" s="1">
        <v>2.9495430999999999E-2</v>
      </c>
      <c r="C11352" s="1">
        <v>3.1083394E-2</v>
      </c>
      <c r="D11352" s="1">
        <v>3.8531807000000001E-2</v>
      </c>
    </row>
    <row r="11353" spans="1:4" x14ac:dyDescent="0.15">
      <c r="A11353" s="1">
        <v>113.51</v>
      </c>
      <c r="B11353" s="1">
        <v>2.9529973000000001E-2</v>
      </c>
      <c r="C11353" s="1">
        <v>3.0998418E-2</v>
      </c>
      <c r="D11353" s="1">
        <v>3.8452528999999999E-2</v>
      </c>
    </row>
    <row r="11354" spans="1:4" x14ac:dyDescent="0.15">
      <c r="A11354" s="1">
        <v>113.52</v>
      </c>
      <c r="B11354" s="1">
        <v>2.9546026999999999E-2</v>
      </c>
      <c r="C11354" s="1">
        <v>3.0949388000000001E-2</v>
      </c>
      <c r="D11354" s="1">
        <v>3.8353204000000002E-2</v>
      </c>
    </row>
    <row r="11355" spans="1:4" x14ac:dyDescent="0.15">
      <c r="A11355" s="1">
        <v>113.53</v>
      </c>
      <c r="B11355" s="1">
        <v>2.9579085000000001E-2</v>
      </c>
      <c r="C11355" s="1">
        <v>3.0869259E-2</v>
      </c>
      <c r="D11355" s="1">
        <v>3.8273904999999997E-2</v>
      </c>
    </row>
    <row r="11356" spans="1:4" x14ac:dyDescent="0.15">
      <c r="A11356" s="1">
        <v>113.54</v>
      </c>
      <c r="B11356" s="1">
        <v>2.9597223999999998E-2</v>
      </c>
      <c r="C11356" s="1">
        <v>3.0817354000000002E-2</v>
      </c>
      <c r="D11356" s="1">
        <v>3.8174777999999999E-2</v>
      </c>
    </row>
    <row r="11357" spans="1:4" x14ac:dyDescent="0.15">
      <c r="A11357" s="1">
        <v>113.55</v>
      </c>
      <c r="B11357" s="1">
        <v>2.9628726000000001E-2</v>
      </c>
      <c r="C11357" s="1">
        <v>3.0740528999999999E-2</v>
      </c>
      <c r="D11357" s="1">
        <v>3.8095574E-2</v>
      </c>
    </row>
    <row r="11358" spans="1:4" x14ac:dyDescent="0.15">
      <c r="A11358" s="1">
        <v>113.56</v>
      </c>
      <c r="B11358" s="1">
        <v>2.9649088000000001E-2</v>
      </c>
      <c r="C11358" s="1">
        <v>3.0686846E-2</v>
      </c>
      <c r="D11358" s="1">
        <v>3.7996539000000003E-2</v>
      </c>
    </row>
    <row r="11359" spans="1:4" x14ac:dyDescent="0.15">
      <c r="A11359" s="1">
        <v>113.57</v>
      </c>
      <c r="B11359" s="1">
        <v>2.9678821000000001E-2</v>
      </c>
      <c r="C11359" s="1">
        <v>3.0612526000000001E-2</v>
      </c>
      <c r="D11359" s="1">
        <v>3.7917530999999997E-2</v>
      </c>
    </row>
    <row r="11360" spans="1:4" x14ac:dyDescent="0.15">
      <c r="A11360" s="1">
        <v>113.58</v>
      </c>
      <c r="B11360" s="1">
        <v>2.9701715E-2</v>
      </c>
      <c r="C11360" s="1">
        <v>3.0557668E-2</v>
      </c>
      <c r="D11360" s="1">
        <v>3.7818497E-2</v>
      </c>
    </row>
    <row r="11361" spans="1:4" x14ac:dyDescent="0.15">
      <c r="A11361" s="1">
        <v>113.59</v>
      </c>
      <c r="B11361" s="1">
        <v>2.9729246000000001E-2</v>
      </c>
      <c r="C11361" s="1">
        <v>3.0485394999999998E-2</v>
      </c>
      <c r="D11361" s="1">
        <v>3.7739772999999997E-2</v>
      </c>
    </row>
    <row r="11362" spans="1:4" x14ac:dyDescent="0.15">
      <c r="A11362" s="1">
        <v>113.6</v>
      </c>
      <c r="B11362" s="1">
        <v>2.9755275000000001E-2</v>
      </c>
      <c r="C11362" s="1">
        <v>3.0429721999999999E-2</v>
      </c>
      <c r="D11362" s="1">
        <v>3.7640656000000002E-2</v>
      </c>
    </row>
    <row r="11363" spans="1:4" x14ac:dyDescent="0.15">
      <c r="A11363" s="1">
        <v>113.61</v>
      </c>
      <c r="B11363" s="1">
        <v>2.9779763000000001E-2</v>
      </c>
      <c r="C11363" s="1">
        <v>3.0359216000000001E-2</v>
      </c>
      <c r="D11363" s="1">
        <v>3.7562301999999999E-2</v>
      </c>
    </row>
    <row r="11364" spans="1:4" x14ac:dyDescent="0.15">
      <c r="A11364" s="1">
        <v>113.62</v>
      </c>
      <c r="B11364" s="1">
        <v>2.9810120999999998E-2</v>
      </c>
      <c r="C11364" s="1">
        <v>3.0302953000000001E-2</v>
      </c>
      <c r="D11364" s="1">
        <v>3.7463022999999998E-2</v>
      </c>
    </row>
    <row r="11365" spans="1:4" x14ac:dyDescent="0.15">
      <c r="A11365" s="1">
        <v>113.63</v>
      </c>
      <c r="B11365" s="1">
        <v>2.9829831000000001E-2</v>
      </c>
      <c r="C11365" s="1">
        <v>3.0234035999999999E-2</v>
      </c>
      <c r="D11365" s="1">
        <v>3.7385117000000002E-2</v>
      </c>
    </row>
    <row r="11366" spans="1:4" x14ac:dyDescent="0.15">
      <c r="A11366" s="1">
        <v>113.64</v>
      </c>
      <c r="B11366" s="1">
        <v>2.9867151000000002E-2</v>
      </c>
      <c r="C11366" s="1">
        <v>3.0177332000000001E-2</v>
      </c>
      <c r="D11366" s="1">
        <v>3.7285600000000002E-2</v>
      </c>
    </row>
    <row r="11367" spans="1:4" x14ac:dyDescent="0.15">
      <c r="A11367" s="1">
        <v>113.65</v>
      </c>
      <c r="B11367" s="1">
        <v>2.9877829000000002E-2</v>
      </c>
      <c r="C11367" s="1">
        <v>3.0109884999999999E-2</v>
      </c>
      <c r="D11367" s="1">
        <v>3.7208221E-2</v>
      </c>
    </row>
    <row r="11368" spans="1:4" x14ac:dyDescent="0.15">
      <c r="A11368" s="1">
        <v>113.66</v>
      </c>
      <c r="B11368" s="1">
        <v>2.9929675999999999E-2</v>
      </c>
      <c r="C11368" s="1">
        <v>3.0052842E-2</v>
      </c>
      <c r="D11368" s="1">
        <v>3.7108389999999998E-2</v>
      </c>
    </row>
    <row r="11369" spans="1:4" x14ac:dyDescent="0.15">
      <c r="A11369" s="1">
        <v>113.67</v>
      </c>
      <c r="B11369" s="1">
        <v>2.991562E-2</v>
      </c>
      <c r="C11369" s="1">
        <v>2.9986784999999998E-2</v>
      </c>
      <c r="D11369" s="1">
        <v>3.7031619000000002E-2</v>
      </c>
    </row>
    <row r="11370" spans="1:4" x14ac:dyDescent="0.15">
      <c r="A11370" s="1">
        <v>113.68</v>
      </c>
      <c r="B11370" s="1">
        <v>3.0025936E-2</v>
      </c>
      <c r="C11370" s="1">
        <v>2.992947E-2</v>
      </c>
      <c r="D11370" s="1">
        <v>3.6931392E-2</v>
      </c>
    </row>
    <row r="11371" spans="1:4" x14ac:dyDescent="0.15">
      <c r="A11371" s="1">
        <v>113.69</v>
      </c>
      <c r="B11371" s="1">
        <v>2.9558549999999999E-2</v>
      </c>
      <c r="C11371" s="1">
        <v>2.9864750999999998E-2</v>
      </c>
      <c r="D11371" s="1">
        <v>3.6855315E-2</v>
      </c>
    </row>
    <row r="11372" spans="1:4" x14ac:dyDescent="0.15">
      <c r="A11372" s="1">
        <v>113.7</v>
      </c>
      <c r="B11372" s="1">
        <v>2.8493013000000001E-2</v>
      </c>
      <c r="C11372" s="1">
        <v>2.9807211E-2</v>
      </c>
      <c r="D11372" s="1">
        <v>3.6754605000000003E-2</v>
      </c>
    </row>
    <row r="11373" spans="1:4" x14ac:dyDescent="0.15">
      <c r="A11373" s="1">
        <v>113.71</v>
      </c>
      <c r="B11373" s="1">
        <v>2.7570768999999998E-2</v>
      </c>
      <c r="C11373" s="1">
        <v>2.9743794E-2</v>
      </c>
      <c r="D11373" s="1">
        <v>3.6679318000000002E-2</v>
      </c>
    </row>
    <row r="11374" spans="1:4" x14ac:dyDescent="0.15">
      <c r="A11374" s="1">
        <v>113.72</v>
      </c>
      <c r="B11374" s="1">
        <v>2.6567041E-2</v>
      </c>
      <c r="C11374" s="1">
        <v>2.968606E-2</v>
      </c>
      <c r="D11374" s="1">
        <v>3.6578024000000001E-2</v>
      </c>
    </row>
    <row r="11375" spans="1:4" x14ac:dyDescent="0.15">
      <c r="A11375" s="1">
        <v>113.73</v>
      </c>
      <c r="B11375" s="1">
        <v>2.5614234999999999E-2</v>
      </c>
      <c r="C11375" s="1">
        <v>2.9623925999999998E-2</v>
      </c>
      <c r="D11375" s="1">
        <v>3.6503637999999998E-2</v>
      </c>
    </row>
    <row r="11376" spans="1:4" x14ac:dyDescent="0.15">
      <c r="A11376" s="1">
        <v>113.74</v>
      </c>
      <c r="B11376" s="1">
        <v>2.4634769000000001E-2</v>
      </c>
      <c r="C11376" s="1">
        <v>2.9566016000000001E-2</v>
      </c>
      <c r="D11376" s="1">
        <v>3.6401642999999997E-2</v>
      </c>
    </row>
    <row r="11377" spans="1:4" x14ac:dyDescent="0.15">
      <c r="A11377" s="1">
        <v>113.75</v>
      </c>
      <c r="B11377" s="1">
        <v>2.3656209000000001E-2</v>
      </c>
      <c r="C11377" s="1">
        <v>2.9505153999999999E-2</v>
      </c>
      <c r="D11377" s="1">
        <v>3.6328289999999999E-2</v>
      </c>
    </row>
    <row r="11378" spans="1:4" x14ac:dyDescent="0.15">
      <c r="A11378" s="1">
        <v>113.76</v>
      </c>
      <c r="B11378" s="1">
        <v>2.2715303999999999E-2</v>
      </c>
      <c r="C11378" s="1">
        <v>2.9447076999999999E-2</v>
      </c>
      <c r="D11378" s="1">
        <v>3.6225448E-2</v>
      </c>
    </row>
    <row r="11379" spans="1:4" x14ac:dyDescent="0.15">
      <c r="A11379" s="1">
        <v>113.77</v>
      </c>
      <c r="B11379" s="1">
        <v>2.1657584000000001E-2</v>
      </c>
      <c r="C11379" s="1">
        <v>2.9387485000000001E-2</v>
      </c>
      <c r="D11379" s="1">
        <v>3.6153294000000002E-2</v>
      </c>
    </row>
    <row r="11380" spans="1:4" x14ac:dyDescent="0.15">
      <c r="A11380" s="1">
        <v>113.78</v>
      </c>
      <c r="B11380" s="1">
        <v>2.1222418999999999E-2</v>
      </c>
      <c r="C11380" s="1">
        <v>2.9329241999999998E-2</v>
      </c>
      <c r="D11380" s="1">
        <v>3.6049418E-2</v>
      </c>
    </row>
    <row r="11381" spans="1:4" x14ac:dyDescent="0.15">
      <c r="A11381" s="1">
        <v>113.79</v>
      </c>
      <c r="B11381" s="1">
        <v>2.0896747E-2</v>
      </c>
      <c r="C11381" s="1">
        <v>2.9270926999999999E-2</v>
      </c>
      <c r="D11381" s="1">
        <v>3.5978682999999997E-2</v>
      </c>
    </row>
    <row r="11382" spans="1:4" x14ac:dyDescent="0.15">
      <c r="A11382" s="1">
        <v>113.8</v>
      </c>
      <c r="B11382" s="1">
        <v>1.9728109000000001E-2</v>
      </c>
      <c r="C11382" s="1">
        <v>2.9212512999999999E-2</v>
      </c>
      <c r="D11382" s="1">
        <v>3.5873518E-2</v>
      </c>
    </row>
    <row r="11383" spans="1:4" x14ac:dyDescent="0.15">
      <c r="A11383" s="1">
        <v>113.81</v>
      </c>
      <c r="B11383" s="1">
        <v>1.8903623000000001E-2</v>
      </c>
      <c r="C11383" s="1">
        <v>2.9155486000000001E-2</v>
      </c>
      <c r="D11383" s="1">
        <v>3.5804506999999999E-2</v>
      </c>
    </row>
    <row r="11384" spans="1:4" x14ac:dyDescent="0.15">
      <c r="A11384" s="1">
        <v>113.82</v>
      </c>
      <c r="B11384" s="1">
        <v>1.7803138E-2</v>
      </c>
      <c r="C11384" s="1">
        <v>2.9096888000000001E-2</v>
      </c>
      <c r="D11384" s="1">
        <v>3.5697685999999999E-2</v>
      </c>
    </row>
    <row r="11385" spans="1:4" x14ac:dyDescent="0.15">
      <c r="A11385" s="1">
        <v>113.83</v>
      </c>
      <c r="B11385" s="1">
        <v>1.6959608000000001E-2</v>
      </c>
      <c r="C11385" s="1">
        <v>2.9041167999999999E-2</v>
      </c>
      <c r="D11385" s="1">
        <v>3.5630855000000003E-2</v>
      </c>
    </row>
    <row r="11386" spans="1:4" x14ac:dyDescent="0.15">
      <c r="A11386" s="1">
        <v>113.84</v>
      </c>
      <c r="B11386" s="1">
        <v>1.5854844E-2</v>
      </c>
      <c r="C11386" s="1">
        <v>2.8982368000000001E-2</v>
      </c>
      <c r="D11386" s="1">
        <v>3.5521807000000002E-2</v>
      </c>
    </row>
    <row r="11387" spans="1:4" x14ac:dyDescent="0.15">
      <c r="A11387" s="1">
        <v>113.85</v>
      </c>
      <c r="B11387" s="1">
        <v>1.504056E-2</v>
      </c>
      <c r="C11387" s="1">
        <v>2.8927978999999999E-2</v>
      </c>
      <c r="D11387" s="1">
        <v>3.5457893999999997E-2</v>
      </c>
    </row>
    <row r="11388" spans="1:4" x14ac:dyDescent="0.15">
      <c r="A11388" s="1">
        <v>113.86</v>
      </c>
      <c r="B11388" s="1">
        <v>1.3857114E-2</v>
      </c>
      <c r="C11388" s="1">
        <v>2.8868953999999999E-2</v>
      </c>
      <c r="D11388" s="1">
        <v>3.5345644000000002E-2</v>
      </c>
    </row>
    <row r="11389" spans="1:4" x14ac:dyDescent="0.15">
      <c r="A11389" s="1">
        <v>113.87</v>
      </c>
      <c r="B11389" s="1">
        <v>1.3556521E-2</v>
      </c>
      <c r="C11389" s="1">
        <v>2.8815924999999999E-2</v>
      </c>
      <c r="D11389" s="1">
        <v>3.5285983999999999E-2</v>
      </c>
    </row>
    <row r="11390" spans="1:4" x14ac:dyDescent="0.15">
      <c r="A11390" s="1">
        <v>113.88</v>
      </c>
      <c r="B11390" s="1">
        <v>1.3086504000000001E-2</v>
      </c>
      <c r="C11390" s="1">
        <v>2.8756645000000001E-2</v>
      </c>
      <c r="D11390" s="1">
        <v>3.5168633999999997E-2</v>
      </c>
    </row>
    <row r="11391" spans="1:4" x14ac:dyDescent="0.15">
      <c r="A11391" s="1">
        <v>113.89</v>
      </c>
      <c r="B11391" s="1">
        <v>1.2089327E-2</v>
      </c>
      <c r="C11391" s="1">
        <v>2.8705011999999999E-2</v>
      </c>
      <c r="D11391" s="1">
        <v>3.5116074999999997E-2</v>
      </c>
    </row>
    <row r="11392" spans="1:4" x14ac:dyDescent="0.15">
      <c r="A11392" s="1">
        <v>113.9</v>
      </c>
      <c r="B11392" s="1">
        <v>1.1037313E-2</v>
      </c>
      <c r="C11392" s="1">
        <v>2.8645441000000001E-2</v>
      </c>
      <c r="D11392" s="1">
        <v>3.4989061000000002E-2</v>
      </c>
    </row>
    <row r="11393" spans="1:4" x14ac:dyDescent="0.15">
      <c r="A11393" s="1">
        <v>113.91</v>
      </c>
      <c r="B11393" s="1">
        <v>1.0622507999999999E-2</v>
      </c>
      <c r="C11393" s="1">
        <v>2.8595247000000001E-2</v>
      </c>
      <c r="D11393" s="1">
        <v>3.4951668999999998E-2</v>
      </c>
    </row>
    <row r="11394" spans="1:4" x14ac:dyDescent="0.15">
      <c r="A11394" s="1">
        <v>113.92</v>
      </c>
      <c r="B11394" s="1">
        <v>1.0268693000000001E-2</v>
      </c>
      <c r="C11394" s="1">
        <v>2.8535342000000002E-2</v>
      </c>
      <c r="D11394" s="1">
        <v>3.4798396000000002E-2</v>
      </c>
    </row>
    <row r="11395" spans="1:4" x14ac:dyDescent="0.15">
      <c r="A11395" s="1">
        <v>113.93</v>
      </c>
      <c r="B11395" s="1">
        <v>9.1377815000000008E-3</v>
      </c>
      <c r="C11395" s="1">
        <v>2.8486634E-2</v>
      </c>
      <c r="D11395" s="1">
        <v>3.4821866999999999E-2</v>
      </c>
    </row>
    <row r="11396" spans="1:4" x14ac:dyDescent="0.15">
      <c r="A11396" s="1">
        <v>113.94</v>
      </c>
      <c r="B11396" s="1">
        <v>8.2811697000000004E-3</v>
      </c>
      <c r="C11396" s="1">
        <v>2.8426349E-2</v>
      </c>
      <c r="D11396" s="1">
        <v>3.4209894999999997E-2</v>
      </c>
    </row>
    <row r="11397" spans="1:4" x14ac:dyDescent="0.15">
      <c r="A11397" s="1">
        <v>113.95</v>
      </c>
      <c r="B11397" s="1">
        <v>7.1916760000000001E-3</v>
      </c>
      <c r="C11397" s="1">
        <v>2.837918E-2</v>
      </c>
      <c r="D11397" s="1">
        <v>3.3069782999999998E-2</v>
      </c>
    </row>
    <row r="11398" spans="1:4" x14ac:dyDescent="0.15">
      <c r="A11398" s="1">
        <v>113.96</v>
      </c>
      <c r="B11398" s="1">
        <v>6.7308806999999997E-3</v>
      </c>
      <c r="C11398" s="1">
        <v>2.8318462999999999E-2</v>
      </c>
      <c r="D11398" s="1">
        <v>3.1963544000000003E-2</v>
      </c>
    </row>
    <row r="11399" spans="1:4" x14ac:dyDescent="0.15">
      <c r="A11399" s="1">
        <v>113.97</v>
      </c>
      <c r="B11399" s="1">
        <v>6.8670713999999999E-3</v>
      </c>
      <c r="C11399" s="1">
        <v>2.8272887999999999E-2</v>
      </c>
      <c r="D11399" s="1">
        <v>3.1306795999999998E-2</v>
      </c>
    </row>
    <row r="11400" spans="1:4" x14ac:dyDescent="0.15">
      <c r="A11400" s="1">
        <v>113.98</v>
      </c>
      <c r="B11400" s="1">
        <v>6.8045425999999996E-3</v>
      </c>
      <c r="C11400" s="1">
        <v>2.8211686999999999E-2</v>
      </c>
      <c r="D11400" s="1">
        <v>3.1414757000000001E-2</v>
      </c>
    </row>
    <row r="11401" spans="1:4" x14ac:dyDescent="0.15">
      <c r="A11401" s="1">
        <v>113.99</v>
      </c>
      <c r="B11401" s="1">
        <v>6.9767325999999996E-3</v>
      </c>
      <c r="C11401" s="1">
        <v>2.8167755999999999E-2</v>
      </c>
      <c r="D11401" s="1">
        <v>3.0766238000000001E-2</v>
      </c>
    </row>
    <row r="11402" spans="1:4" x14ac:dyDescent="0.15">
      <c r="A11402" s="1">
        <v>114</v>
      </c>
      <c r="B11402" s="1">
        <v>6.4211195999999996E-3</v>
      </c>
      <c r="C11402" s="1">
        <v>2.8106032E-2</v>
      </c>
      <c r="D11402" s="1">
        <v>2.9642697999999999E-2</v>
      </c>
    </row>
    <row r="11403" spans="1:4" x14ac:dyDescent="0.15">
      <c r="A11403" s="1">
        <v>114.01</v>
      </c>
      <c r="B11403" s="1">
        <v>5.8601623E-3</v>
      </c>
      <c r="C11403" s="1">
        <v>2.8063774999999999E-2</v>
      </c>
      <c r="D11403" s="1">
        <v>2.8533888E-2</v>
      </c>
    </row>
    <row r="11404" spans="1:4" x14ac:dyDescent="0.15">
      <c r="A11404" s="1">
        <v>114.02</v>
      </c>
      <c r="B11404" s="1">
        <v>6.0349803999999998E-3</v>
      </c>
      <c r="C11404" s="1">
        <v>2.8001524999999999E-2</v>
      </c>
      <c r="D11404" s="1">
        <v>2.7868779E-2</v>
      </c>
    </row>
    <row r="11405" spans="1:4" x14ac:dyDescent="0.15">
      <c r="A11405" s="1">
        <v>114.03</v>
      </c>
      <c r="B11405" s="1">
        <v>5.9810621999999997E-3</v>
      </c>
      <c r="C11405" s="1">
        <v>2.7960901999999999E-2</v>
      </c>
      <c r="D11405" s="1">
        <v>2.8001162999999999E-2</v>
      </c>
    </row>
    <row r="11406" spans="1:4" x14ac:dyDescent="0.15">
      <c r="A11406" s="1">
        <v>114.04</v>
      </c>
      <c r="B11406" s="1">
        <v>6.0765678999999996E-3</v>
      </c>
      <c r="C11406" s="1">
        <v>2.7898243999999999E-2</v>
      </c>
      <c r="D11406" s="1">
        <v>2.7292752E-2</v>
      </c>
    </row>
    <row r="11407" spans="1:4" x14ac:dyDescent="0.15">
      <c r="A11407" s="1">
        <v>114.05</v>
      </c>
      <c r="B11407" s="1">
        <v>6.0595225999999997E-3</v>
      </c>
      <c r="C11407" s="1">
        <v>2.7859008000000001E-2</v>
      </c>
      <c r="D11407" s="1">
        <v>2.6627148E-2</v>
      </c>
    </row>
    <row r="11408" spans="1:4" x14ac:dyDescent="0.15">
      <c r="A11408" s="1">
        <v>114.06</v>
      </c>
      <c r="B11408" s="1">
        <v>6.1338916E-3</v>
      </c>
      <c r="C11408" s="1">
        <v>2.7796433999999998E-2</v>
      </c>
      <c r="D11408" s="1">
        <v>2.6690166000000001E-2</v>
      </c>
    </row>
    <row r="11409" spans="1:4" x14ac:dyDescent="0.15">
      <c r="A11409" s="1">
        <v>114.07</v>
      </c>
      <c r="B11409" s="1">
        <v>6.1313818000000003E-3</v>
      </c>
      <c r="C11409" s="1">
        <v>2.7757631000000001E-2</v>
      </c>
      <c r="D11409" s="1">
        <v>2.6484752E-2</v>
      </c>
    </row>
    <row r="11410" spans="1:4" x14ac:dyDescent="0.15">
      <c r="A11410" s="1">
        <v>114.08</v>
      </c>
      <c r="B11410" s="1">
        <v>6.1958452999999998E-3</v>
      </c>
      <c r="C11410" s="1">
        <v>2.7697064E-2</v>
      </c>
      <c r="D11410" s="1">
        <v>2.6553969E-2</v>
      </c>
    </row>
    <row r="11411" spans="1:4" x14ac:dyDescent="0.15">
      <c r="A11411" s="1">
        <v>114.09</v>
      </c>
      <c r="B11411" s="1">
        <v>6.2013475999999996E-3</v>
      </c>
      <c r="C11411" s="1">
        <v>2.7654523E-2</v>
      </c>
      <c r="D11411" s="1">
        <v>2.5874224000000001E-2</v>
      </c>
    </row>
    <row r="11412" spans="1:4" x14ac:dyDescent="0.15">
      <c r="A11412" s="1">
        <v>114.1</v>
      </c>
      <c r="B11412" s="1">
        <v>6.2600638E-3</v>
      </c>
      <c r="C11412" s="1">
        <v>2.7606410000000001E-2</v>
      </c>
      <c r="D11412" s="1">
        <v>2.5196263E-2</v>
      </c>
    </row>
    <row r="11413" spans="1:4" x14ac:dyDescent="0.15">
      <c r="A11413" s="1">
        <v>114.11</v>
      </c>
      <c r="B11413" s="1">
        <v>6.2707489000000003E-3</v>
      </c>
      <c r="C11413" s="1">
        <v>2.7525134E-2</v>
      </c>
      <c r="D11413" s="1">
        <v>2.5257893E-2</v>
      </c>
    </row>
    <row r="11414" spans="1:4" x14ac:dyDescent="0.15">
      <c r="A11414" s="1">
        <v>114.12</v>
      </c>
      <c r="B11414" s="1">
        <v>6.3257397000000002E-3</v>
      </c>
      <c r="C11414" s="1">
        <v>2.7900360999999999E-2</v>
      </c>
      <c r="D11414" s="1">
        <v>2.5077423000000001E-2</v>
      </c>
    </row>
    <row r="11415" spans="1:4" x14ac:dyDescent="0.15">
      <c r="A11415" s="1">
        <v>114.13</v>
      </c>
      <c r="B11415" s="1">
        <v>6.3401077999999996E-3</v>
      </c>
      <c r="C11415" s="1">
        <v>2.9061801000000002E-2</v>
      </c>
      <c r="D11415" s="1">
        <v>2.5067908E-2</v>
      </c>
    </row>
    <row r="11416" spans="1:4" x14ac:dyDescent="0.15">
      <c r="A11416" s="1">
        <v>114.14</v>
      </c>
      <c r="B11416" s="1">
        <v>6.3925205000000002E-3</v>
      </c>
      <c r="C11416" s="1">
        <v>2.9427595000000001E-2</v>
      </c>
      <c r="D11416" s="1">
        <v>2.4916536E-2</v>
      </c>
    </row>
    <row r="11417" spans="1:4" x14ac:dyDescent="0.15">
      <c r="A11417" s="1">
        <v>114.15</v>
      </c>
      <c r="B11417" s="1">
        <v>6.4096724999999997E-3</v>
      </c>
      <c r="C11417" s="1">
        <v>2.9372084999999999E-2</v>
      </c>
      <c r="D11417" s="1">
        <v>2.4892938E-2</v>
      </c>
    </row>
    <row r="11418" spans="1:4" x14ac:dyDescent="0.15">
      <c r="A11418" s="1">
        <v>114.16</v>
      </c>
      <c r="B11418" s="1">
        <v>6.4602267000000001E-3</v>
      </c>
      <c r="C11418" s="1">
        <v>2.9265393000000001E-2</v>
      </c>
      <c r="D11418" s="1">
        <v>2.4748969999999999E-2</v>
      </c>
    </row>
    <row r="11419" spans="1:4" x14ac:dyDescent="0.15">
      <c r="A11419" s="1">
        <v>114.17</v>
      </c>
      <c r="B11419" s="1">
        <v>6.4795772999999999E-3</v>
      </c>
      <c r="C11419" s="1">
        <v>2.9681397000000002E-2</v>
      </c>
      <c r="D11419" s="1">
        <v>2.4722245E-2</v>
      </c>
    </row>
    <row r="11420" spans="1:4" x14ac:dyDescent="0.15">
      <c r="A11420" s="1">
        <v>114.18</v>
      </c>
      <c r="B11420" s="1">
        <v>6.5287569999999996E-3</v>
      </c>
      <c r="C11420" s="1">
        <v>3.0802221000000001E-2</v>
      </c>
      <c r="D11420" s="1">
        <v>2.4579119999999999E-2</v>
      </c>
    </row>
    <row r="11421" spans="1:4" x14ac:dyDescent="0.15">
      <c r="A11421" s="1">
        <v>114.19</v>
      </c>
      <c r="B11421" s="1">
        <v>6.5499013E-3</v>
      </c>
      <c r="C11421" s="1">
        <v>3.1193199000000001E-2</v>
      </c>
      <c r="D11421" s="1">
        <v>2.4553761E-2</v>
      </c>
    </row>
    <row r="11422" spans="1:4" x14ac:dyDescent="0.15">
      <c r="A11422" s="1">
        <v>114.2</v>
      </c>
      <c r="B11422" s="1">
        <v>6.5980496000000001E-3</v>
      </c>
      <c r="C11422" s="1">
        <v>3.1489474000000003E-2</v>
      </c>
      <c r="D11422" s="1">
        <v>2.4408012999999999E-2</v>
      </c>
    </row>
    <row r="11423" spans="1:4" x14ac:dyDescent="0.15">
      <c r="A11423" s="1">
        <v>114.21</v>
      </c>
      <c r="B11423" s="1">
        <v>6.6206943000000004E-3</v>
      </c>
      <c r="C11423" s="1">
        <v>3.2709367000000003E-2</v>
      </c>
      <c r="D11423" s="1">
        <v>2.4387015000000001E-2</v>
      </c>
    </row>
    <row r="11424" spans="1:4" x14ac:dyDescent="0.15">
      <c r="A11424" s="1">
        <v>114.22</v>
      </c>
      <c r="B11424" s="1">
        <v>6.6680647000000003E-3</v>
      </c>
      <c r="C11424" s="1">
        <v>3.3021432000000003E-2</v>
      </c>
      <c r="D11424" s="1">
        <v>2.4235771E-2</v>
      </c>
    </row>
    <row r="11425" spans="1:4" x14ac:dyDescent="0.15">
      <c r="A11425" s="1">
        <v>114.23</v>
      </c>
      <c r="B11425" s="1">
        <v>6.6919893000000003E-3</v>
      </c>
      <c r="C11425" s="1">
        <v>3.3035581000000001E-2</v>
      </c>
      <c r="D11425" s="1">
        <v>2.4222171000000001E-2</v>
      </c>
    </row>
    <row r="11426" spans="1:4" x14ac:dyDescent="0.15">
      <c r="A11426" s="1">
        <v>114.24</v>
      </c>
      <c r="B11426" s="1">
        <v>6.7387758999999997E-3</v>
      </c>
      <c r="C11426" s="1">
        <v>3.2838196E-2</v>
      </c>
      <c r="D11426" s="1">
        <v>2.4061941E-2</v>
      </c>
    </row>
    <row r="11427" spans="1:4" x14ac:dyDescent="0.15">
      <c r="A11427" s="1">
        <v>114.25</v>
      </c>
      <c r="B11427" s="1">
        <v>6.7638085000000002E-3</v>
      </c>
      <c r="C11427" s="1">
        <v>3.3412619999999997E-2</v>
      </c>
      <c r="D11427" s="1">
        <v>2.4060073000000001E-2</v>
      </c>
    </row>
    <row r="11428" spans="1:4" x14ac:dyDescent="0.15">
      <c r="A11428" s="1">
        <v>114.26</v>
      </c>
      <c r="B11428" s="1">
        <v>6.8101647000000003E-3</v>
      </c>
      <c r="C11428" s="1">
        <v>3.3912431E-2</v>
      </c>
      <c r="D11428" s="1">
        <v>2.3885061999999999E-2</v>
      </c>
    </row>
    <row r="11429" spans="1:4" x14ac:dyDescent="0.15">
      <c r="A11429" s="1">
        <v>114.27</v>
      </c>
      <c r="B11429" s="1">
        <v>6.8361678E-3</v>
      </c>
      <c r="C11429" s="1">
        <v>3.3795657E-2</v>
      </c>
      <c r="D11429" s="1">
        <v>2.3903335000000001E-2</v>
      </c>
    </row>
    <row r="11430" spans="1:4" x14ac:dyDescent="0.15">
      <c r="A11430" s="1">
        <v>114.28</v>
      </c>
      <c r="B11430" s="1">
        <v>6.8822184999999996E-3</v>
      </c>
      <c r="C11430" s="1">
        <v>3.3719865000000002E-2</v>
      </c>
      <c r="D11430" s="1">
        <v>2.3700032999999999E-2</v>
      </c>
    </row>
    <row r="11431" spans="1:4" x14ac:dyDescent="0.15">
      <c r="A11431" s="1">
        <v>114.29</v>
      </c>
      <c r="B11431" s="1">
        <v>6.9090779999999999E-3</v>
      </c>
      <c r="C11431" s="1">
        <v>3.4150495000000003E-2</v>
      </c>
      <c r="D11431" s="1">
        <v>2.3763678999999999E-2</v>
      </c>
    </row>
    <row r="11432" spans="1:4" x14ac:dyDescent="0.15">
      <c r="A11432" s="1">
        <v>114.3</v>
      </c>
      <c r="B11432" s="1">
        <v>6.9549286000000002E-3</v>
      </c>
      <c r="C11432" s="1">
        <v>3.5192368000000002E-2</v>
      </c>
      <c r="D11432" s="1">
        <v>2.3470046000000001E-2</v>
      </c>
    </row>
    <row r="11433" spans="1:4" x14ac:dyDescent="0.15">
      <c r="A11433" s="1">
        <v>114.31</v>
      </c>
      <c r="B11433" s="1">
        <v>6.9825464999999998E-3</v>
      </c>
      <c r="C11433" s="1">
        <v>3.6154044000000003E-2</v>
      </c>
      <c r="D11433" s="1">
        <v>2.4054698999999999E-2</v>
      </c>
    </row>
    <row r="11434" spans="1:4" x14ac:dyDescent="0.15">
      <c r="A11434" s="1">
        <v>114.32</v>
      </c>
      <c r="B11434" s="1">
        <v>7.0282892000000001E-3</v>
      </c>
      <c r="C11434" s="1">
        <v>3.6673562E-2</v>
      </c>
      <c r="D11434" s="1">
        <v>2.44722E-2</v>
      </c>
    </row>
    <row r="11435" spans="1:4" x14ac:dyDescent="0.15">
      <c r="A11435" s="1">
        <v>114.33</v>
      </c>
      <c r="B11435" s="1">
        <v>7.056578E-3</v>
      </c>
      <c r="C11435" s="1">
        <v>3.6491339999999997E-2</v>
      </c>
      <c r="D11435" s="1">
        <v>2.4351428000000001E-2</v>
      </c>
    </row>
    <row r="11436" spans="1:4" x14ac:dyDescent="0.15">
      <c r="A11436" s="1">
        <v>114.34</v>
      </c>
      <c r="B11436" s="1">
        <v>7.1022971999999997E-3</v>
      </c>
      <c r="C11436" s="1">
        <v>3.6538699000000001E-2</v>
      </c>
      <c r="D11436" s="1">
        <v>2.423026E-2</v>
      </c>
    </row>
    <row r="11437" spans="1:4" x14ac:dyDescent="0.15">
      <c r="A11437" s="1">
        <v>114.35</v>
      </c>
      <c r="B11437" s="1">
        <v>7.1311745000000003E-3</v>
      </c>
      <c r="C11437" s="1">
        <v>3.6428348999999999E-2</v>
      </c>
      <c r="D11437" s="1">
        <v>2.4238320000000001E-2</v>
      </c>
    </row>
    <row r="11438" spans="1:4" x14ac:dyDescent="0.15">
      <c r="A11438" s="1">
        <v>114.36</v>
      </c>
      <c r="B11438" s="1">
        <v>7.1769518999999999E-3</v>
      </c>
      <c r="C11438" s="1">
        <v>3.6441571999999998E-2</v>
      </c>
      <c r="D11438" s="1">
        <v>2.398523E-2</v>
      </c>
    </row>
    <row r="11439" spans="1:4" x14ac:dyDescent="0.15">
      <c r="A11439" s="1">
        <v>114.37</v>
      </c>
      <c r="B11439" s="1">
        <v>7.2063355000000001E-3</v>
      </c>
      <c r="C11439" s="1">
        <v>3.6353608000000003E-2</v>
      </c>
      <c r="D11439" s="1">
        <v>2.4543298000000002E-2</v>
      </c>
    </row>
    <row r="11440" spans="1:4" x14ac:dyDescent="0.15">
      <c r="A11440" s="1">
        <v>114.38</v>
      </c>
      <c r="B11440" s="1">
        <v>7.2522554000000001E-3</v>
      </c>
      <c r="C11440" s="1">
        <v>3.6351973000000003E-2</v>
      </c>
      <c r="D11440" s="1">
        <v>2.4974339000000002E-2</v>
      </c>
    </row>
    <row r="11441" spans="1:4" x14ac:dyDescent="0.15">
      <c r="A11441" s="1">
        <v>114.39</v>
      </c>
      <c r="B11441" s="1">
        <v>7.2820573999999999E-3</v>
      </c>
      <c r="C11441" s="1">
        <v>3.6276378999999997E-2</v>
      </c>
      <c r="D11441" s="1">
        <v>2.4862016000000001E-2</v>
      </c>
    </row>
    <row r="11442" spans="1:4" x14ac:dyDescent="0.15">
      <c r="A11442" s="1">
        <v>114.4</v>
      </c>
      <c r="B11442" s="1">
        <v>7.3282134000000002E-3</v>
      </c>
      <c r="C11442" s="1">
        <v>3.6265897999999998E-2</v>
      </c>
      <c r="D11442" s="1">
        <v>2.4684331E-2</v>
      </c>
    </row>
    <row r="11443" spans="1:4" x14ac:dyDescent="0.15">
      <c r="A11443" s="1">
        <v>114.41</v>
      </c>
      <c r="B11443" s="1">
        <v>7.3583320000000004E-3</v>
      </c>
      <c r="C11443" s="1">
        <v>3.6198742999999999E-2</v>
      </c>
      <c r="D11443" s="1">
        <v>2.5184327999999999E-2</v>
      </c>
    </row>
    <row r="11444" spans="1:4" x14ac:dyDescent="0.15">
      <c r="A11444" s="1">
        <v>114.42</v>
      </c>
      <c r="B11444" s="1">
        <v>7.4048367000000004E-3</v>
      </c>
      <c r="C11444" s="1">
        <v>3.6182132999999998E-2</v>
      </c>
      <c r="D11444" s="1">
        <v>2.5666114E-2</v>
      </c>
    </row>
    <row r="11445" spans="1:4" x14ac:dyDescent="0.15">
      <c r="A11445" s="1">
        <v>114.43</v>
      </c>
      <c r="B11445" s="1">
        <v>7.4351445999999996E-3</v>
      </c>
      <c r="C11445" s="1">
        <v>3.6121479999999997E-2</v>
      </c>
      <c r="D11445" s="1">
        <v>2.5507808999999999E-2</v>
      </c>
    </row>
    <row r="11446" spans="1:4" x14ac:dyDescent="0.15">
      <c r="A11446" s="1">
        <v>114.44</v>
      </c>
      <c r="B11446" s="1">
        <v>7.4821451000000004E-3</v>
      </c>
      <c r="C11446" s="1">
        <v>3.6100147999999999E-2</v>
      </c>
      <c r="D11446" s="1">
        <v>2.5374823000000001E-2</v>
      </c>
    </row>
    <row r="11447" spans="1:4" x14ac:dyDescent="0.15">
      <c r="A11447" s="1">
        <v>114.45</v>
      </c>
      <c r="B11447" s="1">
        <v>7.5124691000000004E-3</v>
      </c>
      <c r="C11447" s="1">
        <v>3.6044975E-2</v>
      </c>
      <c r="D11447" s="1">
        <v>2.5831159999999999E-2</v>
      </c>
    </row>
    <row r="11448" spans="1:4" x14ac:dyDescent="0.15">
      <c r="A11448" s="1">
        <v>114.46</v>
      </c>
      <c r="B11448" s="1">
        <v>7.5601731000000004E-3</v>
      </c>
      <c r="C11448" s="1">
        <v>3.6019646000000002E-2</v>
      </c>
      <c r="D11448" s="1">
        <v>2.6358207000000002E-2</v>
      </c>
    </row>
    <row r="11449" spans="1:4" x14ac:dyDescent="0.15">
      <c r="A11449" s="1">
        <v>114.47</v>
      </c>
      <c r="B11449" s="1">
        <v>7.5902584999999996E-3</v>
      </c>
      <c r="C11449" s="1">
        <v>3.5969479999999998E-2</v>
      </c>
      <c r="D11449" s="1">
        <v>2.6152907E-2</v>
      </c>
    </row>
    <row r="11450" spans="1:4" x14ac:dyDescent="0.15">
      <c r="A11450" s="1">
        <v>114.48</v>
      </c>
      <c r="B11450" s="1">
        <v>7.6389848E-3</v>
      </c>
      <c r="C11450" s="1">
        <v>3.5940404000000002E-2</v>
      </c>
      <c r="D11450" s="1">
        <v>2.6071797000000001E-2</v>
      </c>
    </row>
    <row r="11451" spans="1:4" x14ac:dyDescent="0.15">
      <c r="A11451" s="1">
        <v>114.49</v>
      </c>
      <c r="B11451" s="1">
        <v>7.6684237000000004E-3</v>
      </c>
      <c r="C11451" s="1">
        <v>3.5895222999999997E-2</v>
      </c>
      <c r="D11451" s="1">
        <v>2.6469903999999999E-2</v>
      </c>
    </row>
    <row r="11452" spans="1:4" x14ac:dyDescent="0.15">
      <c r="A11452" s="1">
        <v>114.5</v>
      </c>
      <c r="B11452" s="1">
        <v>7.7187054999999999E-3</v>
      </c>
      <c r="C11452" s="1">
        <v>3.5862165000000001E-2</v>
      </c>
      <c r="D11452" s="1">
        <v>2.7067773999999999E-2</v>
      </c>
    </row>
    <row r="11453" spans="1:4" x14ac:dyDescent="0.15">
      <c r="A11453" s="1">
        <v>114.51</v>
      </c>
      <c r="B11453" s="1">
        <v>7.7467828000000001E-3</v>
      </c>
      <c r="C11453" s="1">
        <v>3.5822530999999998E-2</v>
      </c>
      <c r="D11453" s="1">
        <v>2.6769658000000002E-2</v>
      </c>
    </row>
    <row r="11454" spans="1:4" x14ac:dyDescent="0.15">
      <c r="A11454" s="1">
        <v>114.52</v>
      </c>
      <c r="B11454" s="1">
        <v>7.7996063999999999E-3</v>
      </c>
      <c r="C11454" s="1">
        <v>3.5784467E-2</v>
      </c>
      <c r="D11454" s="1">
        <v>2.6837618000000001E-2</v>
      </c>
    </row>
    <row r="11455" spans="1:4" x14ac:dyDescent="0.15">
      <c r="A11455" s="1">
        <v>114.53</v>
      </c>
      <c r="B11455" s="1">
        <v>7.8249158000000003E-3</v>
      </c>
      <c r="C11455" s="1">
        <v>3.5752144E-2</v>
      </c>
      <c r="D11455" s="1">
        <v>2.6636613E-2</v>
      </c>
    </row>
    <row r="11456" spans="1:4" x14ac:dyDescent="0.15">
      <c r="A11456" s="1">
        <v>114.54</v>
      </c>
      <c r="B11456" s="1">
        <v>7.8823664000000002E-3</v>
      </c>
      <c r="C11456" s="1">
        <v>3.5705988000000001E-2</v>
      </c>
      <c r="D11456" s="1">
        <v>2.6654634999999999E-2</v>
      </c>
    </row>
    <row r="11457" spans="1:4" x14ac:dyDescent="0.15">
      <c r="A11457" s="1">
        <v>114.55</v>
      </c>
      <c r="B11457" s="1">
        <v>7.9016599E-3</v>
      </c>
      <c r="C11457" s="1">
        <v>3.5686814999999997E-2</v>
      </c>
      <c r="D11457" s="1">
        <v>2.6486195000000001E-2</v>
      </c>
    </row>
    <row r="11458" spans="1:4" x14ac:dyDescent="0.15">
      <c r="A11458" s="1">
        <v>114.56</v>
      </c>
      <c r="B11458" s="1">
        <v>7.9691329999999998E-3</v>
      </c>
      <c r="C11458" s="1">
        <v>3.5619699999999997E-2</v>
      </c>
      <c r="D11458" s="1">
        <v>2.6481009E-2</v>
      </c>
    </row>
    <row r="11459" spans="1:4" x14ac:dyDescent="0.15">
      <c r="A11459" s="1">
        <v>114.57</v>
      </c>
      <c r="B11459" s="1">
        <v>7.9725994000000005E-3</v>
      </c>
      <c r="C11459" s="1">
        <v>3.5652320000000001E-2</v>
      </c>
      <c r="D11459" s="1">
        <v>2.6330743E-2</v>
      </c>
    </row>
    <row r="11460" spans="1:4" x14ac:dyDescent="0.15">
      <c r="A11460" s="1">
        <v>114.58</v>
      </c>
      <c r="B11460" s="1">
        <v>8.0706101000000002E-3</v>
      </c>
      <c r="C11460" s="1">
        <v>3.5147548000000001E-2</v>
      </c>
      <c r="D11460" s="1">
        <v>2.6311224000000001E-2</v>
      </c>
    </row>
    <row r="11461" spans="1:4" x14ac:dyDescent="0.15">
      <c r="A11461" s="1">
        <v>114.59</v>
      </c>
      <c r="B11461" s="1">
        <v>8.0024698999999998E-3</v>
      </c>
      <c r="C11461" s="1">
        <v>3.3960675000000003E-2</v>
      </c>
      <c r="D11461" s="1">
        <v>2.6173176999999999E-2</v>
      </c>
    </row>
    <row r="11462" spans="1:4" x14ac:dyDescent="0.15">
      <c r="A11462" s="1">
        <v>114.6</v>
      </c>
      <c r="B11462" s="1">
        <v>8.5979362999999993E-3</v>
      </c>
      <c r="C11462" s="1">
        <v>3.3430432000000003E-2</v>
      </c>
      <c r="D11462" s="1">
        <v>2.6143555999999998E-2</v>
      </c>
    </row>
    <row r="11463" spans="1:4" x14ac:dyDescent="0.15">
      <c r="A11463" s="1">
        <v>114.61</v>
      </c>
      <c r="B11463" s="1">
        <v>9.2725194999999996E-3</v>
      </c>
      <c r="C11463" s="1">
        <v>3.3538775999999999E-2</v>
      </c>
      <c r="D11463" s="1">
        <v>2.6014600999999998E-2</v>
      </c>
    </row>
    <row r="11464" spans="1:4" x14ac:dyDescent="0.15">
      <c r="A11464" s="1">
        <v>114.62</v>
      </c>
      <c r="B11464" s="1">
        <v>9.1184017000000006E-3</v>
      </c>
      <c r="C11464" s="1">
        <v>3.2982207999999999E-2</v>
      </c>
      <c r="D11464" s="1">
        <v>2.5977264E-2</v>
      </c>
    </row>
    <row r="11465" spans="1:4" x14ac:dyDescent="0.15">
      <c r="A11465" s="1">
        <v>114.63</v>
      </c>
      <c r="B11465" s="1">
        <v>9.3233398999999998E-3</v>
      </c>
      <c r="C11465" s="1">
        <v>3.1872956000000001E-2</v>
      </c>
      <c r="D11465" s="1">
        <v>2.5855538000000001E-2</v>
      </c>
    </row>
    <row r="11466" spans="1:4" x14ac:dyDescent="0.15">
      <c r="A11466" s="1">
        <v>114.64</v>
      </c>
      <c r="B11466" s="1">
        <v>9.1679152999999992E-3</v>
      </c>
      <c r="C11466" s="1">
        <v>3.0875336999999999E-2</v>
      </c>
      <c r="D11466" s="1">
        <v>2.5811964999999999E-2</v>
      </c>
    </row>
    <row r="11467" spans="1:4" x14ac:dyDescent="0.15">
      <c r="A11467" s="1">
        <v>114.65</v>
      </c>
      <c r="B11467" s="1">
        <v>9.8464182999999997E-3</v>
      </c>
      <c r="C11467" s="1">
        <v>2.9823758999999998E-2</v>
      </c>
      <c r="D11467" s="1">
        <v>2.5696279999999998E-2</v>
      </c>
    </row>
    <row r="11468" spans="1:4" x14ac:dyDescent="0.15">
      <c r="A11468" s="1">
        <v>114.66</v>
      </c>
      <c r="B11468" s="1">
        <v>1.0437551999999999E-2</v>
      </c>
      <c r="C11468" s="1">
        <v>2.87946E-2</v>
      </c>
      <c r="D11468" s="1">
        <v>2.5647433000000001E-2</v>
      </c>
    </row>
    <row r="11469" spans="1:4" x14ac:dyDescent="0.15">
      <c r="A11469" s="1">
        <v>114.67</v>
      </c>
      <c r="B11469" s="1">
        <v>1.0378142999999999E-2</v>
      </c>
      <c r="C11469" s="1">
        <v>2.7777415E-2</v>
      </c>
      <c r="D11469" s="1">
        <v>2.5537008999999999E-2</v>
      </c>
    </row>
    <row r="11470" spans="1:4" x14ac:dyDescent="0.15">
      <c r="A11470" s="1">
        <v>114.68</v>
      </c>
      <c r="B11470" s="1">
        <v>1.0467270000000001E-2</v>
      </c>
      <c r="C11470" s="1">
        <v>2.6685596999999998E-2</v>
      </c>
      <c r="D11470" s="1">
        <v>2.5483522000000002E-2</v>
      </c>
    </row>
    <row r="11471" spans="1:4" x14ac:dyDescent="0.15">
      <c r="A11471" s="1">
        <v>114.69</v>
      </c>
      <c r="B11471" s="1">
        <v>1.0486736E-2</v>
      </c>
      <c r="C11471" s="1">
        <v>2.6127015E-2</v>
      </c>
      <c r="D11471" s="1">
        <v>2.5377849000000001E-2</v>
      </c>
    </row>
    <row r="11472" spans="1:4" x14ac:dyDescent="0.15">
      <c r="A11472" s="1">
        <v>114.7</v>
      </c>
      <c r="B11472" s="1">
        <v>1.0536810000000001E-2</v>
      </c>
      <c r="C11472" s="1">
        <v>2.6203542E-2</v>
      </c>
      <c r="D11472" s="1">
        <v>2.5320129E-2</v>
      </c>
    </row>
    <row r="11473" spans="1:4" x14ac:dyDescent="0.15">
      <c r="A11473" s="1">
        <v>114.71</v>
      </c>
      <c r="B11473" s="1">
        <v>1.0586005000000001E-2</v>
      </c>
      <c r="C11473" s="1">
        <v>2.613205E-2</v>
      </c>
      <c r="D11473" s="1">
        <v>2.5218892E-2</v>
      </c>
    </row>
    <row r="11474" spans="1:4" x14ac:dyDescent="0.15">
      <c r="A11474" s="1">
        <v>114.72</v>
      </c>
      <c r="B11474" s="1">
        <v>1.0605626999999999E-2</v>
      </c>
      <c r="C11474" s="1">
        <v>2.5739919E-2</v>
      </c>
      <c r="D11474" s="1">
        <v>2.5157169E-2</v>
      </c>
    </row>
    <row r="11475" spans="1:4" x14ac:dyDescent="0.15">
      <c r="A11475" s="1">
        <v>114.73</v>
      </c>
      <c r="B11475" s="1">
        <v>1.0698946000000001E-2</v>
      </c>
      <c r="C11475" s="1">
        <v>2.4429115000000001E-2</v>
      </c>
      <c r="D11475" s="1">
        <v>2.5060217999999999E-2</v>
      </c>
    </row>
    <row r="11476" spans="1:4" x14ac:dyDescent="0.15">
      <c r="A11476" s="1">
        <v>114.74</v>
      </c>
      <c r="B11476" s="1">
        <v>1.063074E-2</v>
      </c>
      <c r="C11476" s="1">
        <v>2.4089432000000001E-2</v>
      </c>
      <c r="D11476" s="1">
        <v>2.4994569000000001E-2</v>
      </c>
    </row>
    <row r="11477" spans="1:4" x14ac:dyDescent="0.15">
      <c r="A11477" s="1">
        <v>114.75</v>
      </c>
      <c r="B11477" s="1">
        <v>1.1247076999999999E-2</v>
      </c>
      <c r="C11477" s="1">
        <v>2.3556079000000001E-2</v>
      </c>
      <c r="D11477" s="1">
        <v>2.4901903E-2</v>
      </c>
    </row>
    <row r="11478" spans="1:4" x14ac:dyDescent="0.15">
      <c r="A11478" s="1">
        <v>114.76</v>
      </c>
      <c r="B11478" s="1">
        <v>1.1863586000000001E-2</v>
      </c>
      <c r="C11478" s="1">
        <v>2.2490217999999999E-2</v>
      </c>
      <c r="D11478" s="1">
        <v>2.4832251E-2</v>
      </c>
    </row>
    <row r="11479" spans="1:4" x14ac:dyDescent="0.15">
      <c r="A11479" s="1">
        <v>114.77</v>
      </c>
      <c r="B11479" s="1">
        <v>1.2184393999999999E-2</v>
      </c>
      <c r="C11479" s="1">
        <v>2.1394376999999999E-2</v>
      </c>
      <c r="D11479" s="1">
        <v>2.474403E-2</v>
      </c>
    </row>
    <row r="11480" spans="1:4" x14ac:dyDescent="0.15">
      <c r="A11480" s="1">
        <v>114.78</v>
      </c>
      <c r="B11480" s="1">
        <v>1.3502432999999999E-2</v>
      </c>
      <c r="C11480" s="1">
        <v>2.0896338E-2</v>
      </c>
      <c r="D11480" s="1">
        <v>2.4670125000000001E-2</v>
      </c>
    </row>
    <row r="11481" spans="1:4" x14ac:dyDescent="0.15">
      <c r="A11481" s="1">
        <v>114.79</v>
      </c>
      <c r="B11481" s="1">
        <v>1.4304918999999999E-2</v>
      </c>
      <c r="C11481" s="1">
        <v>2.0512136E-2</v>
      </c>
      <c r="D11481" s="1">
        <v>2.4586706E-2</v>
      </c>
    </row>
    <row r="11482" spans="1:4" x14ac:dyDescent="0.15">
      <c r="A11482" s="1">
        <v>114.8</v>
      </c>
      <c r="B11482" s="1">
        <v>1.5631586999999999E-2</v>
      </c>
      <c r="C11482" s="1">
        <v>1.9285388000000001E-2</v>
      </c>
      <c r="D11482" s="1">
        <v>2.4508067000000001E-2</v>
      </c>
    </row>
    <row r="11483" spans="1:4" x14ac:dyDescent="0.15">
      <c r="A11483" s="1">
        <v>114.81</v>
      </c>
      <c r="B11483" s="1">
        <v>1.5933993E-2</v>
      </c>
      <c r="C11483" s="1">
        <v>1.8412538999999999E-2</v>
      </c>
      <c r="D11483" s="1">
        <v>2.4430084000000001E-2</v>
      </c>
    </row>
    <row r="11484" spans="1:4" x14ac:dyDescent="0.15">
      <c r="A11484" s="1">
        <v>114.82</v>
      </c>
      <c r="B11484" s="1">
        <v>1.6588263999999998E-2</v>
      </c>
      <c r="C11484" s="1">
        <v>1.7211444999999999E-2</v>
      </c>
      <c r="D11484" s="1">
        <v>2.4345886000000001E-2</v>
      </c>
    </row>
    <row r="11485" spans="1:4" x14ac:dyDescent="0.15">
      <c r="A11485" s="1">
        <v>114.83</v>
      </c>
      <c r="B11485" s="1">
        <v>1.7125281999999999E-2</v>
      </c>
      <c r="C11485" s="1">
        <v>1.6754901999999999E-2</v>
      </c>
      <c r="D11485" s="1">
        <v>2.4274414000000001E-2</v>
      </c>
    </row>
    <row r="11486" spans="1:4" x14ac:dyDescent="0.15">
      <c r="A11486" s="1">
        <v>114.84</v>
      </c>
      <c r="B11486" s="1">
        <v>1.7553958000000001E-2</v>
      </c>
      <c r="C11486" s="1">
        <v>1.6751953E-2</v>
      </c>
      <c r="D11486" s="1">
        <v>2.4183244E-2</v>
      </c>
    </row>
    <row r="11487" spans="1:4" x14ac:dyDescent="0.15">
      <c r="A11487" s="1">
        <v>114.85</v>
      </c>
      <c r="B11487" s="1">
        <v>1.8733683000000001E-2</v>
      </c>
      <c r="C11487" s="1">
        <v>1.6737861999999999E-2</v>
      </c>
      <c r="D11487" s="1">
        <v>2.4120174000000001E-2</v>
      </c>
    </row>
    <row r="11488" spans="1:4" x14ac:dyDescent="0.15">
      <c r="A11488" s="1">
        <v>114.86</v>
      </c>
      <c r="B11488" s="1">
        <v>1.9742576000000001E-2</v>
      </c>
      <c r="C11488" s="1">
        <v>1.6682741000000001E-2</v>
      </c>
      <c r="D11488" s="1">
        <v>2.4019433E-2</v>
      </c>
    </row>
    <row r="11489" spans="1:4" x14ac:dyDescent="0.15">
      <c r="A11489" s="1">
        <v>114.87</v>
      </c>
      <c r="B11489" s="1">
        <v>2.0399760999999999E-2</v>
      </c>
      <c r="C11489" s="1">
        <v>1.6694101999999999E-2</v>
      </c>
      <c r="D11489" s="1">
        <v>2.3968482999999999E-2</v>
      </c>
    </row>
    <row r="11490" spans="1:4" x14ac:dyDescent="0.15">
      <c r="A11490" s="1">
        <v>114.88</v>
      </c>
      <c r="B11490" s="1">
        <v>2.0219124000000002E-2</v>
      </c>
      <c r="C11490" s="1">
        <v>1.6620123000000001E-2</v>
      </c>
      <c r="D11490" s="1">
        <v>2.3852534000000002E-2</v>
      </c>
    </row>
    <row r="11491" spans="1:4" x14ac:dyDescent="0.15">
      <c r="A11491" s="1">
        <v>114.89</v>
      </c>
      <c r="B11491" s="1">
        <v>2.0849416999999999E-2</v>
      </c>
      <c r="C11491" s="1">
        <v>1.6653945999999999E-2</v>
      </c>
      <c r="D11491" s="1">
        <v>2.3823072000000001E-2</v>
      </c>
    </row>
    <row r="11492" spans="1:4" x14ac:dyDescent="0.15">
      <c r="A11492" s="1">
        <v>114.9</v>
      </c>
      <c r="B11492" s="1">
        <v>2.1922733999999999E-2</v>
      </c>
      <c r="C11492" s="1">
        <v>1.65481E-2</v>
      </c>
      <c r="D11492" s="1">
        <v>2.3673791999999999E-2</v>
      </c>
    </row>
    <row r="11493" spans="1:4" x14ac:dyDescent="0.15">
      <c r="A11493" s="1">
        <v>114.91</v>
      </c>
      <c r="B11493" s="1">
        <v>2.2967795999999999E-2</v>
      </c>
      <c r="C11493" s="1">
        <v>1.6649694999999999E-2</v>
      </c>
      <c r="D11493" s="1">
        <v>2.3713128E-2</v>
      </c>
    </row>
    <row r="11494" spans="1:4" x14ac:dyDescent="0.15">
      <c r="A11494" s="1">
        <v>114.92</v>
      </c>
      <c r="B11494" s="1">
        <v>2.4008555000000001E-2</v>
      </c>
      <c r="C11494" s="1">
        <v>1.6077820999999999E-2</v>
      </c>
      <c r="D11494" s="1">
        <v>2.3097010000000001E-2</v>
      </c>
    </row>
    <row r="11495" spans="1:4" x14ac:dyDescent="0.15">
      <c r="A11495" s="1">
        <v>114.93</v>
      </c>
      <c r="B11495" s="1">
        <v>2.5060256E-2</v>
      </c>
      <c r="C11495" s="1">
        <v>1.5026747999999999E-2</v>
      </c>
      <c r="D11495" s="1">
        <v>2.1978444E-2</v>
      </c>
    </row>
    <row r="11496" spans="1:4" x14ac:dyDescent="0.15">
      <c r="A11496" s="1">
        <v>114.94</v>
      </c>
      <c r="B11496" s="1">
        <v>2.6102336E-2</v>
      </c>
      <c r="C11496" s="1">
        <v>1.3945477E-2</v>
      </c>
      <c r="D11496" s="1">
        <v>2.0881027999999999E-2</v>
      </c>
    </row>
    <row r="11497" spans="1:4" x14ac:dyDescent="0.15">
      <c r="A11497" s="1">
        <v>114.95</v>
      </c>
      <c r="B11497" s="1">
        <v>2.7149903999999999E-2</v>
      </c>
      <c r="C11497" s="1">
        <v>1.3405146E-2</v>
      </c>
      <c r="D11497" s="1">
        <v>1.9867413E-2</v>
      </c>
    </row>
    <row r="11498" spans="1:4" x14ac:dyDescent="0.15">
      <c r="A11498" s="1">
        <v>114.96</v>
      </c>
      <c r="B11498" s="1">
        <v>2.8199465999999999E-2</v>
      </c>
      <c r="C11498" s="1">
        <v>1.3477360000000001E-2</v>
      </c>
      <c r="D11498" s="1">
        <v>1.8649453E-2</v>
      </c>
    </row>
    <row r="11499" spans="1:4" x14ac:dyDescent="0.15">
      <c r="A11499" s="1">
        <v>114.97</v>
      </c>
      <c r="B11499" s="1">
        <v>2.9236499999999999E-2</v>
      </c>
      <c r="C11499" s="1">
        <v>1.3404863E-2</v>
      </c>
      <c r="D11499" s="1">
        <v>1.8185449999999999E-2</v>
      </c>
    </row>
    <row r="11500" spans="1:4" x14ac:dyDescent="0.15">
      <c r="A11500" s="1">
        <v>114.98</v>
      </c>
      <c r="B11500" s="1">
        <v>3.0303632E-2</v>
      </c>
      <c r="C11500" s="1">
        <v>1.3409842E-2</v>
      </c>
      <c r="D11500" s="1">
        <v>1.7624256000000001E-2</v>
      </c>
    </row>
    <row r="11501" spans="1:4" x14ac:dyDescent="0.15">
      <c r="A11501" s="1">
        <v>114.99</v>
      </c>
      <c r="B11501" s="1">
        <v>3.1309633000000003E-2</v>
      </c>
      <c r="C11501" s="1">
        <v>1.337089E-2</v>
      </c>
      <c r="D11501" s="1">
        <v>1.6898223E-2</v>
      </c>
    </row>
    <row r="11502" spans="1:4" x14ac:dyDescent="0.15">
      <c r="A11502" s="1">
        <v>115</v>
      </c>
      <c r="B11502" s="1">
        <v>3.2449984000000001E-2</v>
      </c>
      <c r="C11502" s="1">
        <v>1.3355000000000001E-2</v>
      </c>
      <c r="D11502" s="1">
        <v>1.6992822000000001E-2</v>
      </c>
    </row>
    <row r="11503" spans="1:4" x14ac:dyDescent="0.15">
      <c r="A11503" s="1">
        <v>115.01</v>
      </c>
      <c r="B11503" s="1">
        <v>3.2958194000000003E-2</v>
      </c>
      <c r="C11503" s="1">
        <v>1.333323E-2</v>
      </c>
      <c r="D11503" s="1">
        <v>1.6818527E-2</v>
      </c>
    </row>
    <row r="11504" spans="1:4" x14ac:dyDescent="0.15">
      <c r="A11504" s="1">
        <v>115.02</v>
      </c>
      <c r="B11504" s="1">
        <v>3.3357280000000003E-2</v>
      </c>
      <c r="C11504" s="1">
        <v>1.3303439E-2</v>
      </c>
      <c r="D11504" s="1">
        <v>1.6788859E-2</v>
      </c>
    </row>
    <row r="11505" spans="1:4" x14ac:dyDescent="0.15">
      <c r="A11505" s="1">
        <v>115.03</v>
      </c>
      <c r="B11505" s="1">
        <v>3.4614863000000003E-2</v>
      </c>
      <c r="C11505" s="1">
        <v>1.3296413999999999E-2</v>
      </c>
      <c r="D11505" s="1">
        <v>1.6725786999999999E-2</v>
      </c>
    </row>
    <row r="11506" spans="1:4" x14ac:dyDescent="0.15">
      <c r="A11506" s="1">
        <v>115.04</v>
      </c>
      <c r="B11506" s="1">
        <v>3.5484973000000003E-2</v>
      </c>
      <c r="C11506" s="1">
        <v>1.3251962000000001E-2</v>
      </c>
      <c r="D11506" s="1">
        <v>1.6203861E-2</v>
      </c>
    </row>
    <row r="11507" spans="1:4" x14ac:dyDescent="0.15">
      <c r="A11507" s="1">
        <v>115.05</v>
      </c>
      <c r="B11507" s="1">
        <v>3.6743668E-2</v>
      </c>
      <c r="C11507" s="1">
        <v>1.3263854E-2</v>
      </c>
      <c r="D11507" s="1">
        <v>1.50043E-2</v>
      </c>
    </row>
    <row r="11508" spans="1:4" x14ac:dyDescent="0.15">
      <c r="A11508" s="1">
        <v>115.06</v>
      </c>
      <c r="B11508" s="1">
        <v>3.7141655000000003E-2</v>
      </c>
      <c r="C11508" s="1">
        <v>1.3195228E-2</v>
      </c>
      <c r="D11508" s="1">
        <v>1.3961474999999999E-2</v>
      </c>
    </row>
    <row r="11509" spans="1:4" x14ac:dyDescent="0.15">
      <c r="A11509" s="1">
        <v>115.07</v>
      </c>
      <c r="B11509" s="1">
        <v>3.7653420999999999E-2</v>
      </c>
      <c r="C11509" s="1">
        <v>1.3247069E-2</v>
      </c>
      <c r="D11509" s="1">
        <v>1.3279529E-2</v>
      </c>
    </row>
    <row r="11510" spans="1:4" x14ac:dyDescent="0.15">
      <c r="A11510" s="1">
        <v>115.08</v>
      </c>
      <c r="B11510" s="1">
        <v>3.8791095999999997E-2</v>
      </c>
      <c r="C11510" s="1">
        <v>1.3097111E-2</v>
      </c>
      <c r="D11510" s="1">
        <v>1.3385309999999999E-2</v>
      </c>
    </row>
    <row r="11511" spans="1:4" x14ac:dyDescent="0.15">
      <c r="A11511" s="1">
        <v>115.09</v>
      </c>
      <c r="B11511" s="1">
        <v>3.9803924999999997E-2</v>
      </c>
      <c r="C11511" s="1">
        <v>1.3658277E-2</v>
      </c>
      <c r="D11511" s="1">
        <v>1.317282E-2</v>
      </c>
    </row>
    <row r="11512" spans="1:4" x14ac:dyDescent="0.15">
      <c r="A11512" s="1">
        <v>115.1</v>
      </c>
      <c r="B11512" s="1">
        <v>4.0865445E-2</v>
      </c>
      <c r="C11512" s="1">
        <v>1.4237287E-2</v>
      </c>
      <c r="D11512" s="1">
        <v>1.3211133999999999E-2</v>
      </c>
    </row>
    <row r="11513" spans="1:4" x14ac:dyDescent="0.15">
      <c r="A11513" s="1">
        <v>115.11</v>
      </c>
      <c r="B11513" s="1">
        <v>4.1914819999999998E-2</v>
      </c>
      <c r="C11513" s="1">
        <v>1.4067382999999999E-2</v>
      </c>
      <c r="D11513" s="1">
        <v>1.3029189E-2</v>
      </c>
    </row>
    <row r="11514" spans="1:4" x14ac:dyDescent="0.15">
      <c r="A11514" s="1">
        <v>115.12</v>
      </c>
      <c r="B11514" s="1">
        <v>4.2951969999999999E-2</v>
      </c>
      <c r="C11514" s="1">
        <v>1.4151354E-2</v>
      </c>
      <c r="D11514" s="1">
        <v>1.3051617E-2</v>
      </c>
    </row>
    <row r="11515" spans="1:4" x14ac:dyDescent="0.15">
      <c r="A11515" s="1">
        <v>115.13</v>
      </c>
      <c r="B11515" s="1">
        <v>4.4024622999999999E-2</v>
      </c>
      <c r="C11515" s="1">
        <v>1.4021776999999999E-2</v>
      </c>
      <c r="D11515" s="1">
        <v>1.2877108999999999E-2</v>
      </c>
    </row>
    <row r="11516" spans="1:4" x14ac:dyDescent="0.15">
      <c r="A11516" s="1">
        <v>115.14</v>
      </c>
      <c r="B11516" s="1">
        <v>4.5031922000000002E-2</v>
      </c>
      <c r="C11516" s="1">
        <v>1.4494414000000001E-2</v>
      </c>
      <c r="D11516" s="1">
        <v>1.2900793000000001E-2</v>
      </c>
    </row>
    <row r="11517" spans="1:4" x14ac:dyDescent="0.15">
      <c r="A11517" s="1">
        <v>115.15</v>
      </c>
      <c r="B11517" s="1">
        <v>4.6165847000000003E-2</v>
      </c>
      <c r="C11517" s="1">
        <v>1.5625410999999999E-2</v>
      </c>
      <c r="D11517" s="1">
        <v>1.2712579E-2</v>
      </c>
    </row>
    <row r="11518" spans="1:4" x14ac:dyDescent="0.15">
      <c r="A11518" s="1">
        <v>115.16</v>
      </c>
      <c r="B11518" s="1">
        <v>4.6718695999999997E-2</v>
      </c>
      <c r="C11518" s="1">
        <v>1.6081172000000001E-2</v>
      </c>
      <c r="D11518" s="1">
        <v>1.2784551E-2</v>
      </c>
    </row>
    <row r="11519" spans="1:4" x14ac:dyDescent="0.15">
      <c r="A11519" s="1">
        <v>115.17</v>
      </c>
      <c r="B11519" s="1">
        <v>4.6676435000000002E-2</v>
      </c>
      <c r="C11519" s="1">
        <v>1.5991063999999999E-2</v>
      </c>
      <c r="D11519" s="1">
        <v>1.2152641E-2</v>
      </c>
    </row>
    <row r="11520" spans="1:4" x14ac:dyDescent="0.15">
      <c r="A11520" s="1">
        <v>115.18</v>
      </c>
      <c r="B11520" s="1">
        <v>4.6776230000000002E-2</v>
      </c>
      <c r="C11520" s="1">
        <v>1.6008073000000001E-2</v>
      </c>
      <c r="D11520" s="1">
        <v>1.1038338999999999E-2</v>
      </c>
    </row>
    <row r="11521" spans="1:4" x14ac:dyDescent="0.15">
      <c r="A11521" s="1">
        <v>115.19</v>
      </c>
      <c r="B11521" s="1">
        <v>4.6792185E-2</v>
      </c>
      <c r="C11521" s="1">
        <v>1.5972282000000001E-2</v>
      </c>
      <c r="D11521" s="1">
        <v>9.9635929000000002E-3</v>
      </c>
    </row>
    <row r="11522" spans="1:4" x14ac:dyDescent="0.15">
      <c r="A11522" s="1">
        <v>115.2</v>
      </c>
      <c r="B11522" s="1">
        <v>4.6867474999999999E-2</v>
      </c>
      <c r="C11522" s="1">
        <v>1.5964811999999998E-2</v>
      </c>
      <c r="D11522" s="1">
        <v>8.8945210000000007E-3</v>
      </c>
    </row>
    <row r="11523" spans="1:4" x14ac:dyDescent="0.15">
      <c r="A11523" s="1">
        <v>115.21</v>
      </c>
      <c r="B11523" s="1">
        <v>4.6897727E-2</v>
      </c>
      <c r="C11523" s="1">
        <v>1.5946676E-2</v>
      </c>
      <c r="D11523" s="1">
        <v>7.8160737000000004E-3</v>
      </c>
    </row>
    <row r="11524" spans="1:4" x14ac:dyDescent="0.15">
      <c r="A11524" s="1">
        <v>115.22</v>
      </c>
      <c r="B11524" s="1">
        <v>4.6964214999999997E-2</v>
      </c>
      <c r="C11524" s="1">
        <v>1.5925456000000001E-2</v>
      </c>
      <c r="D11524" s="1">
        <v>6.7106926999999997E-3</v>
      </c>
    </row>
    <row r="11525" spans="1:4" x14ac:dyDescent="0.15">
      <c r="A11525" s="1">
        <v>115.23</v>
      </c>
      <c r="B11525" s="1">
        <v>4.7001176999999998E-2</v>
      </c>
      <c r="C11525" s="1">
        <v>1.5921906E-2</v>
      </c>
      <c r="D11525" s="1">
        <v>6.0640596999999999E-3</v>
      </c>
    </row>
    <row r="11526" spans="1:4" x14ac:dyDescent="0.15">
      <c r="A11526" s="1">
        <v>115.24</v>
      </c>
      <c r="B11526" s="1">
        <v>4.7063151999999997E-2</v>
      </c>
      <c r="C11526" s="1">
        <v>1.5886007000000001E-2</v>
      </c>
      <c r="D11526" s="1">
        <v>6.1629652000000004E-3</v>
      </c>
    </row>
    <row r="11527" spans="1:4" x14ac:dyDescent="0.15">
      <c r="A11527" s="1">
        <v>115.25</v>
      </c>
      <c r="B11527" s="1">
        <v>4.7104145E-2</v>
      </c>
      <c r="C11527" s="1">
        <v>1.5901636E-2</v>
      </c>
      <c r="D11527" s="1">
        <v>5.9282353000000001E-3</v>
      </c>
    </row>
    <row r="11528" spans="1:4" x14ac:dyDescent="0.15">
      <c r="A11528" s="1">
        <v>115.26</v>
      </c>
      <c r="B11528" s="1">
        <v>4.7163398000000002E-2</v>
      </c>
      <c r="C11528" s="1">
        <v>1.5840992000000002E-2</v>
      </c>
      <c r="D11528" s="1">
        <v>6.0541042000000003E-3</v>
      </c>
    </row>
    <row r="11529" spans="1:4" x14ac:dyDescent="0.15">
      <c r="A11529" s="1">
        <v>115.27</v>
      </c>
      <c r="B11529" s="1">
        <v>4.7207159999999998E-2</v>
      </c>
      <c r="C11529" s="1">
        <v>1.5897531999999999E-2</v>
      </c>
      <c r="D11529" s="1">
        <v>5.3309852E-3</v>
      </c>
    </row>
    <row r="11530" spans="1:4" x14ac:dyDescent="0.15">
      <c r="A11530" s="1">
        <v>115.28</v>
      </c>
      <c r="B11530" s="1">
        <v>4.7264614000000003E-2</v>
      </c>
      <c r="C11530" s="1">
        <v>1.5754026000000001E-2</v>
      </c>
      <c r="D11530" s="1">
        <v>4.7237190000000004E-3</v>
      </c>
    </row>
    <row r="11531" spans="1:4" x14ac:dyDescent="0.15">
      <c r="A11531" s="1">
        <v>115.29</v>
      </c>
      <c r="B11531" s="1">
        <v>4.7310445999999999E-2</v>
      </c>
      <c r="C11531" s="1">
        <v>1.6322313000000001E-2</v>
      </c>
      <c r="D11531" s="1">
        <v>4.7215010999999999E-3</v>
      </c>
    </row>
    <row r="11532" spans="1:4" x14ac:dyDescent="0.15">
      <c r="A11532" s="1">
        <v>115.3</v>
      </c>
      <c r="B11532" s="1">
        <v>4.7366643999999999E-2</v>
      </c>
      <c r="C11532" s="1">
        <v>1.6903754E-2</v>
      </c>
      <c r="D11532" s="1">
        <v>4.6595788000000004E-3</v>
      </c>
    </row>
    <row r="11533" spans="1:4" x14ac:dyDescent="0.15">
      <c r="A11533" s="1">
        <v>115.31</v>
      </c>
      <c r="B11533" s="1">
        <v>4.7414111000000002E-2</v>
      </c>
      <c r="C11533" s="1">
        <v>1.6748239000000002E-2</v>
      </c>
      <c r="D11533" s="1">
        <v>4.1543240999999996E-3</v>
      </c>
    </row>
    <row r="11534" spans="1:4" x14ac:dyDescent="0.15">
      <c r="A11534" s="1">
        <v>115.32</v>
      </c>
      <c r="B11534" s="1">
        <v>4.7469409999999997E-2</v>
      </c>
      <c r="C11534" s="1">
        <v>1.6819329000000001E-2</v>
      </c>
      <c r="D11534" s="1">
        <v>2.8901077000000001E-3</v>
      </c>
    </row>
    <row r="11535" spans="1:4" x14ac:dyDescent="0.15">
      <c r="A11535" s="1">
        <v>115.33</v>
      </c>
      <c r="B11535" s="1">
        <v>4.7518203000000002E-2</v>
      </c>
      <c r="C11535" s="1">
        <v>1.6747537999999999E-2</v>
      </c>
      <c r="D11535" s="1">
        <v>2.3667713999999999E-3</v>
      </c>
    </row>
    <row r="11536" spans="1:4" x14ac:dyDescent="0.15">
      <c r="A11536" s="1">
        <v>115.34</v>
      </c>
      <c r="B11536" s="1">
        <v>4.7572880999999997E-2</v>
      </c>
      <c r="C11536" s="1">
        <v>1.6779454999999999E-2</v>
      </c>
      <c r="D11536" s="1">
        <v>2.3495802000000001E-3</v>
      </c>
    </row>
    <row r="11537" spans="1:4" x14ac:dyDescent="0.15">
      <c r="A11537" s="1">
        <v>115.35</v>
      </c>
      <c r="B11537" s="1">
        <v>4.7622730000000002E-2</v>
      </c>
      <c r="C11537" s="1">
        <v>1.6732822000000001E-2</v>
      </c>
      <c r="D11537" s="1">
        <v>2.2464618999999998E-3</v>
      </c>
    </row>
    <row r="11538" spans="1:4" x14ac:dyDescent="0.15">
      <c r="A11538" s="1">
        <v>115.36</v>
      </c>
      <c r="B11538" s="1">
        <v>4.7677073E-2</v>
      </c>
      <c r="C11538" s="1">
        <v>1.6747931000000001E-2</v>
      </c>
      <c r="D11538" s="1">
        <v>2.1916901000000001E-3</v>
      </c>
    </row>
    <row r="11539" spans="1:4" x14ac:dyDescent="0.15">
      <c r="A11539" s="1">
        <v>115.37</v>
      </c>
      <c r="B11539" s="1">
        <v>4.7727637000000003E-2</v>
      </c>
      <c r="C11539" s="1">
        <v>1.6715442E-2</v>
      </c>
      <c r="D11539" s="1">
        <v>2.0997599E-3</v>
      </c>
    </row>
    <row r="11540" spans="1:4" x14ac:dyDescent="0.15">
      <c r="A11540" s="1">
        <v>115.38</v>
      </c>
      <c r="B11540" s="1">
        <v>4.7782098000000002E-2</v>
      </c>
      <c r="C11540" s="1">
        <v>1.6719856000000002E-2</v>
      </c>
      <c r="D11540" s="1">
        <v>2.0413317999999998E-3</v>
      </c>
    </row>
    <row r="11541" spans="1:4" x14ac:dyDescent="0.15">
      <c r="A11541" s="1">
        <v>115.39</v>
      </c>
      <c r="B11541" s="1">
        <v>4.7832696000000001E-2</v>
      </c>
      <c r="C11541" s="1">
        <v>1.6697940000000001E-2</v>
      </c>
      <c r="D11541" s="1">
        <v>1.9507070000000001E-3</v>
      </c>
    </row>
    <row r="11542" spans="1:4" x14ac:dyDescent="0.15">
      <c r="A11542" s="1">
        <v>115.4</v>
      </c>
      <c r="B11542" s="1">
        <v>4.7888400999999997E-2</v>
      </c>
      <c r="C11542" s="1">
        <v>1.6693711999999999E-2</v>
      </c>
      <c r="D11542" s="1">
        <v>1.8926043999999999E-3</v>
      </c>
    </row>
    <row r="11543" spans="1:4" x14ac:dyDescent="0.15">
      <c r="A11543" s="1">
        <v>115.41</v>
      </c>
      <c r="B11543" s="1">
        <v>4.7936970000000002E-2</v>
      </c>
      <c r="C11543" s="1">
        <v>1.6681345E-2</v>
      </c>
      <c r="D11543" s="1">
        <v>1.8012414E-3</v>
      </c>
    </row>
    <row r="11544" spans="1:4" x14ac:dyDescent="0.15">
      <c r="A11544" s="1">
        <v>115.42</v>
      </c>
      <c r="B11544" s="1">
        <v>4.7998183999999999E-2</v>
      </c>
      <c r="C11544" s="1">
        <v>1.6668696E-2</v>
      </c>
      <c r="D11544" s="1">
        <v>1.7448449E-3</v>
      </c>
    </row>
    <row r="11545" spans="1:4" x14ac:dyDescent="0.15">
      <c r="A11545" s="1">
        <v>115.43</v>
      </c>
      <c r="B11545" s="1">
        <v>4.8034252E-2</v>
      </c>
      <c r="C11545" s="1">
        <v>1.6666381000000001E-2</v>
      </c>
      <c r="D11545" s="1">
        <v>1.6514804E-3</v>
      </c>
    </row>
    <row r="11546" spans="1:4" x14ac:dyDescent="0.15">
      <c r="A11546" s="1">
        <v>115.44</v>
      </c>
      <c r="B11546" s="1">
        <v>4.8135879999999999E-2</v>
      </c>
      <c r="C11546" s="1">
        <v>1.6644040999999998E-2</v>
      </c>
      <c r="D11546" s="1">
        <v>1.5982730000000001E-3</v>
      </c>
    </row>
    <row r="11547" spans="1:4" x14ac:dyDescent="0.15">
      <c r="A11547" s="1">
        <v>115.45</v>
      </c>
      <c r="B11547" s="1">
        <v>4.7748866000000001E-2</v>
      </c>
      <c r="C11547" s="1">
        <v>1.6653979999999999E-2</v>
      </c>
      <c r="D11547" s="1">
        <v>1.5008684E-3</v>
      </c>
    </row>
    <row r="11548" spans="1:4" x14ac:dyDescent="0.15">
      <c r="A11548" s="1">
        <v>115.46</v>
      </c>
      <c r="B11548" s="1">
        <v>4.6608766000000003E-2</v>
      </c>
      <c r="C11548" s="1">
        <v>1.6618469E-2</v>
      </c>
      <c r="D11548" s="1">
        <v>1.4539459E-3</v>
      </c>
    </row>
    <row r="11549" spans="1:4" x14ac:dyDescent="0.15">
      <c r="A11549" s="1">
        <v>115.47</v>
      </c>
      <c r="B11549" s="1">
        <v>4.6232872000000001E-2</v>
      </c>
      <c r="C11549" s="1">
        <v>1.6646074E-2</v>
      </c>
      <c r="D11549" s="1">
        <v>1.3473908E-3</v>
      </c>
    </row>
    <row r="11550" spans="1:4" x14ac:dyDescent="0.15">
      <c r="A11550" s="1">
        <v>115.48</v>
      </c>
      <c r="B11550" s="1">
        <v>4.6307776000000002E-2</v>
      </c>
      <c r="C11550" s="1">
        <v>1.6588737999999999E-2</v>
      </c>
      <c r="D11550" s="1">
        <v>1.3160576E-3</v>
      </c>
    </row>
    <row r="11551" spans="1:4" x14ac:dyDescent="0.15">
      <c r="A11551" s="1">
        <v>115.49</v>
      </c>
      <c r="B11551" s="1">
        <v>4.6412397000000001E-2</v>
      </c>
      <c r="C11551" s="1">
        <v>1.6648772999999999E-2</v>
      </c>
      <c r="D11551" s="1">
        <v>1.1807679E-3</v>
      </c>
    </row>
    <row r="11552" spans="1:4" x14ac:dyDescent="0.15">
      <c r="A11552" s="1">
        <v>115.5</v>
      </c>
      <c r="B11552" s="1">
        <v>4.5998479000000002E-2</v>
      </c>
      <c r="C11552" s="1">
        <v>1.6541264999999999E-2</v>
      </c>
      <c r="D11552" s="1">
        <v>1.2189712E-3</v>
      </c>
    </row>
    <row r="11553" spans="1:4" x14ac:dyDescent="0.15">
      <c r="A11553" s="1">
        <v>115.51</v>
      </c>
      <c r="B11553" s="1">
        <v>4.4931169E-2</v>
      </c>
      <c r="C11553" s="1">
        <v>1.6702815999999999E-2</v>
      </c>
      <c r="D11553" s="1">
        <v>5.9201117000000001E-4</v>
      </c>
    </row>
    <row r="11554" spans="1:4" x14ac:dyDescent="0.15">
      <c r="A11554" s="1">
        <v>115.52</v>
      </c>
      <c r="B11554" s="1">
        <v>4.4072593E-2</v>
      </c>
      <c r="C11554" s="1">
        <v>1.6052542E-2</v>
      </c>
      <c r="D11554" s="1">
        <v>-1.2468671999999999E-4</v>
      </c>
    </row>
    <row r="11555" spans="1:4" x14ac:dyDescent="0.15">
      <c r="A11555" s="1">
        <v>115.53</v>
      </c>
      <c r="B11555" s="1">
        <v>4.3040873E-2</v>
      </c>
      <c r="C11555" s="1">
        <v>1.5565061E-2</v>
      </c>
      <c r="D11555" s="1">
        <v>3.8153196999999998E-5</v>
      </c>
    </row>
    <row r="11556" spans="1:4" x14ac:dyDescent="0.15">
      <c r="A11556" s="1">
        <v>115.54</v>
      </c>
      <c r="B11556" s="1">
        <v>4.2216010999999998E-2</v>
      </c>
      <c r="C11556" s="1">
        <v>1.5138712E-2</v>
      </c>
      <c r="D11556" s="1">
        <v>-6.3102798000000003E-4</v>
      </c>
    </row>
    <row r="11557" spans="1:4" x14ac:dyDescent="0.15">
      <c r="A11557" s="1">
        <v>115.55</v>
      </c>
      <c r="B11557" s="1">
        <v>4.0741522000000002E-2</v>
      </c>
      <c r="C11557" s="1">
        <v>1.4425935000000001E-2</v>
      </c>
      <c r="D11557" s="1">
        <v>-1.7096586E-3</v>
      </c>
    </row>
    <row r="11558" spans="1:4" x14ac:dyDescent="0.15">
      <c r="A11558" s="1">
        <v>115.56</v>
      </c>
      <c r="B11558" s="1">
        <v>3.8742805999999998E-2</v>
      </c>
      <c r="C11558" s="1">
        <v>1.4658691999999999E-2</v>
      </c>
      <c r="D11558" s="1">
        <v>-2.8391530000000001E-3</v>
      </c>
    </row>
    <row r="11559" spans="1:4" x14ac:dyDescent="0.15">
      <c r="A11559" s="1">
        <v>115.57</v>
      </c>
      <c r="B11559" s="1">
        <v>3.6781456999999997E-2</v>
      </c>
      <c r="C11559" s="1">
        <v>1.4469381999999999E-2</v>
      </c>
      <c r="D11559" s="1">
        <v>-3.4520579E-3</v>
      </c>
    </row>
    <row r="11560" spans="1:4" x14ac:dyDescent="0.15">
      <c r="A11560" s="1">
        <v>115.58</v>
      </c>
      <c r="B11560" s="1">
        <v>3.5261226E-2</v>
      </c>
      <c r="C11560" s="1">
        <v>1.4655893999999999E-2</v>
      </c>
      <c r="D11560" s="1">
        <v>-3.3585467999999999E-3</v>
      </c>
    </row>
    <row r="11561" spans="1:4" x14ac:dyDescent="0.15">
      <c r="A11561" s="1">
        <v>115.59</v>
      </c>
      <c r="B11561" s="1">
        <v>3.4516982000000002E-2</v>
      </c>
      <c r="C11561" s="1">
        <v>1.4068265E-2</v>
      </c>
      <c r="D11561" s="1">
        <v>-3.9647086999999998E-3</v>
      </c>
    </row>
    <row r="11562" spans="1:4" x14ac:dyDescent="0.15">
      <c r="A11562" s="1">
        <v>115.6</v>
      </c>
      <c r="B11562" s="1">
        <v>3.3005658E-2</v>
      </c>
      <c r="C11562" s="1">
        <v>1.3043354E-2</v>
      </c>
      <c r="D11562" s="1">
        <v>-5.1114385999999996E-3</v>
      </c>
    </row>
    <row r="11563" spans="1:4" x14ac:dyDescent="0.15">
      <c r="A11563" s="1">
        <v>115.61</v>
      </c>
      <c r="B11563" s="1">
        <v>3.1022009999999999E-2</v>
      </c>
      <c r="C11563" s="1">
        <v>1.2027998E-2</v>
      </c>
      <c r="D11563" s="1">
        <v>-6.1400902E-3</v>
      </c>
    </row>
    <row r="11564" spans="1:4" x14ac:dyDescent="0.15">
      <c r="A11564" s="1">
        <v>115.62</v>
      </c>
      <c r="B11564" s="1">
        <v>2.9085115000000002E-2</v>
      </c>
      <c r="C11564" s="1">
        <v>1.1043007000000001E-2</v>
      </c>
      <c r="D11564" s="1">
        <v>-7.2496295999999998E-3</v>
      </c>
    </row>
    <row r="11565" spans="1:4" x14ac:dyDescent="0.15">
      <c r="A11565" s="1">
        <v>115.63</v>
      </c>
      <c r="B11565" s="1">
        <v>2.7144537999999999E-2</v>
      </c>
      <c r="C11565" s="1">
        <v>1.0017498E-2</v>
      </c>
      <c r="D11565" s="1">
        <v>-8.2845712000000002E-3</v>
      </c>
    </row>
    <row r="11566" spans="1:4" x14ac:dyDescent="0.15">
      <c r="A11566" s="1">
        <v>115.64</v>
      </c>
      <c r="B11566" s="1">
        <v>2.5192243999999999E-2</v>
      </c>
      <c r="C11566" s="1">
        <v>9.0370264000000002E-3</v>
      </c>
      <c r="D11566" s="1">
        <v>-9.4002696000000004E-3</v>
      </c>
    </row>
    <row r="11567" spans="1:4" x14ac:dyDescent="0.15">
      <c r="A11567" s="1">
        <v>115.65</v>
      </c>
      <c r="B11567" s="1">
        <v>2.3260324999999998E-2</v>
      </c>
      <c r="C11567" s="1">
        <v>8.0082838999999996E-3</v>
      </c>
      <c r="D11567" s="1">
        <v>-1.0414817999999999E-2</v>
      </c>
    </row>
    <row r="11568" spans="1:4" x14ac:dyDescent="0.15">
      <c r="A11568" s="1">
        <v>115.66</v>
      </c>
      <c r="B11568" s="1">
        <v>2.1302499999999999E-2</v>
      </c>
      <c r="C11568" s="1">
        <v>7.038613E-3</v>
      </c>
      <c r="D11568" s="1">
        <v>-1.1585072E-2</v>
      </c>
    </row>
    <row r="11569" spans="1:4" x14ac:dyDescent="0.15">
      <c r="A11569" s="1">
        <v>115.67</v>
      </c>
      <c r="B11569" s="1">
        <v>1.9375712E-2</v>
      </c>
      <c r="C11569" s="1">
        <v>5.9731634000000002E-3</v>
      </c>
      <c r="D11569" s="1">
        <v>-1.2148707E-2</v>
      </c>
    </row>
    <row r="11570" spans="1:4" x14ac:dyDescent="0.15">
      <c r="A11570" s="1">
        <v>115.68</v>
      </c>
      <c r="B11570" s="1">
        <v>1.7413498999999999E-2</v>
      </c>
      <c r="C11570" s="1">
        <v>5.4251031000000002E-3</v>
      </c>
      <c r="D11570" s="1">
        <v>-1.2139796E-2</v>
      </c>
    </row>
    <row r="11571" spans="1:4" x14ac:dyDescent="0.15">
      <c r="A11571" s="1">
        <v>115.69</v>
      </c>
      <c r="B11571" s="1">
        <v>1.5491866E-2</v>
      </c>
      <c r="C11571" s="1">
        <v>5.6030024000000003E-3</v>
      </c>
      <c r="D11571" s="1">
        <v>-1.2251349999999999E-2</v>
      </c>
    </row>
    <row r="11572" spans="1:4" x14ac:dyDescent="0.15">
      <c r="A11572" s="1">
        <v>115.7</v>
      </c>
      <c r="B11572" s="1">
        <v>1.352448E-2</v>
      </c>
      <c r="C11572" s="1">
        <v>5.0479187E-3</v>
      </c>
      <c r="D11572" s="1">
        <v>-1.2299572999999999E-2</v>
      </c>
    </row>
    <row r="11573" spans="1:4" x14ac:dyDescent="0.15">
      <c r="A11573" s="1">
        <v>115.71</v>
      </c>
      <c r="B11573" s="1">
        <v>1.160945E-2</v>
      </c>
      <c r="C11573" s="1">
        <v>3.9978916000000001E-3</v>
      </c>
      <c r="D11573" s="1">
        <v>-1.2386095E-2</v>
      </c>
    </row>
    <row r="11574" spans="1:4" x14ac:dyDescent="0.15">
      <c r="A11574" s="1">
        <v>115.72</v>
      </c>
      <c r="B11574" s="1">
        <v>9.6346898000000004E-3</v>
      </c>
      <c r="C11574" s="1">
        <v>3.0130975999999999E-3</v>
      </c>
      <c r="D11574" s="1">
        <v>-1.2448802E-2</v>
      </c>
    </row>
    <row r="11575" spans="1:4" x14ac:dyDescent="0.15">
      <c r="A11575" s="1">
        <v>115.73</v>
      </c>
      <c r="B11575" s="1">
        <v>7.7294770000000002E-3</v>
      </c>
      <c r="C11575" s="1">
        <v>1.9870527999999998E-3</v>
      </c>
      <c r="D11575" s="1">
        <v>-1.2524861E-2</v>
      </c>
    </row>
    <row r="11576" spans="1:4" x14ac:dyDescent="0.15">
      <c r="A11576" s="1">
        <v>115.74</v>
      </c>
      <c r="B11576" s="1">
        <v>5.7425656E-3</v>
      </c>
      <c r="C11576" s="1">
        <v>1.3824252999999999E-3</v>
      </c>
      <c r="D11576" s="1">
        <v>-1.2595492E-2</v>
      </c>
    </row>
    <row r="11577" spans="1:4" x14ac:dyDescent="0.15">
      <c r="A11577" s="1">
        <v>115.75</v>
      </c>
      <c r="B11577" s="1">
        <v>3.8546123E-3</v>
      </c>
      <c r="C11577" s="1">
        <v>1.6513512E-3</v>
      </c>
      <c r="D11577" s="1">
        <v>-1.2664574E-2</v>
      </c>
    </row>
    <row r="11578" spans="1:4" x14ac:dyDescent="0.15">
      <c r="A11578" s="1">
        <v>115.76</v>
      </c>
      <c r="B11578" s="1">
        <v>1.8429674E-3</v>
      </c>
      <c r="C11578" s="1">
        <v>9.4260898000000004E-4</v>
      </c>
      <c r="D11578" s="1">
        <v>-1.2740499000000001E-2</v>
      </c>
    </row>
    <row r="11579" spans="1:4" x14ac:dyDescent="0.15">
      <c r="A11579" s="1">
        <v>115.77</v>
      </c>
      <c r="B11579" s="1">
        <v>-3.3725388E-6</v>
      </c>
      <c r="C11579" s="1">
        <v>5.1737409999999995E-4</v>
      </c>
      <c r="D11579" s="1">
        <v>-1.2807417999999999E-2</v>
      </c>
    </row>
    <row r="11580" spans="1:4" x14ac:dyDescent="0.15">
      <c r="A11580" s="1">
        <v>115.78</v>
      </c>
      <c r="B11580" s="1">
        <v>-2.1010599E-3</v>
      </c>
      <c r="C11580" s="1">
        <v>5.7645894E-5</v>
      </c>
      <c r="D11580" s="1">
        <v>-1.2867854999999999E-2</v>
      </c>
    </row>
    <row r="11581" spans="1:4" x14ac:dyDescent="0.15">
      <c r="A11581" s="1">
        <v>115.79</v>
      </c>
      <c r="B11581" s="1">
        <v>-3.4304600000000002E-3</v>
      </c>
      <c r="C11581" s="1">
        <v>-9.4951960999999996E-4</v>
      </c>
      <c r="D11581" s="1">
        <v>-1.3300746E-2</v>
      </c>
    </row>
    <row r="11582" spans="1:4" x14ac:dyDescent="0.15">
      <c r="A11582" s="1">
        <v>115.8</v>
      </c>
      <c r="B11582" s="1">
        <v>-4.8137453E-3</v>
      </c>
      <c r="C11582" s="1">
        <v>-2.4769796E-3</v>
      </c>
      <c r="D11582" s="1">
        <v>-1.5054826E-2</v>
      </c>
    </row>
    <row r="11583" spans="1:4" x14ac:dyDescent="0.15">
      <c r="A11583" s="1">
        <v>115.81</v>
      </c>
      <c r="B11583" s="1">
        <v>-6.8470563999999999E-3</v>
      </c>
      <c r="C11583" s="1">
        <v>-4.0411956000000002E-3</v>
      </c>
      <c r="D11583" s="1">
        <v>-1.6655737E-2</v>
      </c>
    </row>
    <row r="11584" spans="1:4" x14ac:dyDescent="0.15">
      <c r="A11584" s="1">
        <v>115.82</v>
      </c>
      <c r="B11584" s="1">
        <v>-8.7923131000000009E-3</v>
      </c>
      <c r="C11584" s="1">
        <v>-5.3980314999999999E-3</v>
      </c>
      <c r="D11584" s="1">
        <v>-1.7645713E-2</v>
      </c>
    </row>
    <row r="11585" spans="1:4" x14ac:dyDescent="0.15">
      <c r="A11585" s="1">
        <v>115.83</v>
      </c>
      <c r="B11585" s="1">
        <v>-1.0301766E-2</v>
      </c>
      <c r="C11585" s="1">
        <v>-7.1226895000000004E-3</v>
      </c>
      <c r="D11585" s="1">
        <v>-1.8711230999999998E-2</v>
      </c>
    </row>
    <row r="11586" spans="1:4" x14ac:dyDescent="0.15">
      <c r="A11586" s="1">
        <v>115.84</v>
      </c>
      <c r="B11586" s="1">
        <v>-1.1072198E-2</v>
      </c>
      <c r="C11586" s="1">
        <v>-8.2632198000000007E-3</v>
      </c>
      <c r="D11586" s="1">
        <v>-2.021096E-2</v>
      </c>
    </row>
    <row r="11587" spans="1:4" x14ac:dyDescent="0.15">
      <c r="A11587" s="1">
        <v>115.85</v>
      </c>
      <c r="B11587" s="1">
        <v>-1.2518444E-2</v>
      </c>
      <c r="C11587" s="1">
        <v>-1.0683725999999999E-2</v>
      </c>
      <c r="D11587" s="1">
        <v>-2.244082E-2</v>
      </c>
    </row>
    <row r="11588" spans="1:4" x14ac:dyDescent="0.15">
      <c r="A11588" s="1">
        <v>115.86</v>
      </c>
      <c r="B11588" s="1">
        <v>-1.4627289E-2</v>
      </c>
      <c r="C11588" s="1">
        <v>-1.1908215999999999E-2</v>
      </c>
      <c r="D11588" s="1">
        <v>-2.4381969E-2</v>
      </c>
    </row>
    <row r="11589" spans="1:4" x14ac:dyDescent="0.15">
      <c r="A11589" s="1">
        <v>115.87</v>
      </c>
      <c r="B11589" s="1">
        <v>-1.5964129000000001E-2</v>
      </c>
      <c r="C11589" s="1">
        <v>-1.3077754E-2</v>
      </c>
      <c r="D11589" s="1">
        <v>-2.6605129000000002E-2</v>
      </c>
    </row>
    <row r="11590" spans="1:4" x14ac:dyDescent="0.15">
      <c r="A11590" s="1">
        <v>115.88</v>
      </c>
      <c r="B11590" s="1">
        <v>-1.7360404999999999E-2</v>
      </c>
      <c r="C11590" s="1">
        <v>-1.3822060000000001E-2</v>
      </c>
      <c r="D11590" s="1">
        <v>-2.8119252000000001E-2</v>
      </c>
    </row>
    <row r="11591" spans="1:4" x14ac:dyDescent="0.15">
      <c r="A11591" s="1">
        <v>115.89</v>
      </c>
      <c r="B11591" s="1">
        <v>-1.8988998999999999E-2</v>
      </c>
      <c r="C11591" s="1">
        <v>-1.5529635999999999E-2</v>
      </c>
      <c r="D11591" s="1">
        <v>-2.9155720999999999E-2</v>
      </c>
    </row>
    <row r="11592" spans="1:4" x14ac:dyDescent="0.15">
      <c r="A11592" s="1">
        <v>115.9</v>
      </c>
      <c r="B11592" s="1">
        <v>-1.9703256999999998E-2</v>
      </c>
      <c r="C11592" s="1">
        <v>-1.6981093999999999E-2</v>
      </c>
      <c r="D11592" s="1">
        <v>-3.0209456999999999E-2</v>
      </c>
    </row>
    <row r="11593" spans="1:4" x14ac:dyDescent="0.15">
      <c r="A11593" s="1">
        <v>115.91</v>
      </c>
      <c r="B11593" s="1">
        <v>-2.0810777999999999E-2</v>
      </c>
      <c r="C11593" s="1">
        <v>-1.8009488000000001E-2</v>
      </c>
      <c r="D11593" s="1">
        <v>-3.1346935999999999E-2</v>
      </c>
    </row>
    <row r="11594" spans="1:4" x14ac:dyDescent="0.15">
      <c r="A11594" s="1">
        <v>115.92</v>
      </c>
      <c r="B11594" s="1">
        <v>-2.1604409000000002E-2</v>
      </c>
      <c r="C11594" s="1">
        <v>-1.8508756000000001E-2</v>
      </c>
      <c r="D11594" s="1">
        <v>-3.1935283000000002E-2</v>
      </c>
    </row>
    <row r="11595" spans="1:4" x14ac:dyDescent="0.15">
      <c r="A11595" s="1">
        <v>115.93</v>
      </c>
      <c r="B11595" s="1">
        <v>-2.2686239E-2</v>
      </c>
      <c r="C11595" s="1">
        <v>-1.8430642000000001E-2</v>
      </c>
      <c r="D11595" s="1">
        <v>-3.1897955999999998E-2</v>
      </c>
    </row>
    <row r="11596" spans="1:4" x14ac:dyDescent="0.15">
      <c r="A11596" s="1">
        <v>115.94</v>
      </c>
      <c r="B11596" s="1">
        <v>-2.3474233000000001E-2</v>
      </c>
      <c r="C11596" s="1">
        <v>-1.8447366999999999E-2</v>
      </c>
      <c r="D11596" s="1">
        <v>-3.2034473000000001E-2</v>
      </c>
    </row>
    <row r="11597" spans="1:4" x14ac:dyDescent="0.15">
      <c r="A11597" s="1">
        <v>115.95</v>
      </c>
      <c r="B11597" s="1">
        <v>-2.4606894000000001E-2</v>
      </c>
      <c r="C11597" s="1">
        <v>-1.8441229999999999E-2</v>
      </c>
      <c r="D11597" s="1">
        <v>-3.2051379999999997E-2</v>
      </c>
    </row>
    <row r="11598" spans="1:4" x14ac:dyDescent="0.15">
      <c r="A11598" s="1">
        <v>115.96</v>
      </c>
      <c r="B11598" s="1">
        <v>-2.4936153999999999E-2</v>
      </c>
      <c r="C11598" s="1">
        <v>-1.8424057000000001E-2</v>
      </c>
      <c r="D11598" s="1">
        <v>-3.2167631000000002E-2</v>
      </c>
    </row>
    <row r="11599" spans="1:4" x14ac:dyDescent="0.15">
      <c r="A11599" s="1">
        <v>115.97</v>
      </c>
      <c r="B11599" s="1">
        <v>-2.4915204999999999E-2</v>
      </c>
      <c r="C11599" s="1">
        <v>-1.8436904E-2</v>
      </c>
      <c r="D11599" s="1">
        <v>-3.2192705000000002E-2</v>
      </c>
    </row>
    <row r="11600" spans="1:4" x14ac:dyDescent="0.15">
      <c r="A11600" s="1">
        <v>115.98</v>
      </c>
      <c r="B11600" s="1">
        <v>-2.4721567E-2</v>
      </c>
      <c r="C11600" s="1">
        <v>-1.8405963000000001E-2</v>
      </c>
      <c r="D11600" s="1">
        <v>-3.2306306999999999E-2</v>
      </c>
    </row>
    <row r="11601" spans="1:4" x14ac:dyDescent="0.15">
      <c r="A11601" s="1">
        <v>115.99</v>
      </c>
      <c r="B11601" s="1">
        <v>-2.5257419E-2</v>
      </c>
      <c r="C11601" s="1">
        <v>-1.8428172999999999E-2</v>
      </c>
      <c r="D11601" s="1">
        <v>-3.2329934999999997E-2</v>
      </c>
    </row>
    <row r="11602" spans="1:4" x14ac:dyDescent="0.15">
      <c r="A11602" s="1">
        <v>116</v>
      </c>
      <c r="B11602" s="1">
        <v>-2.5773523E-2</v>
      </c>
      <c r="C11602" s="1">
        <v>-1.8388307E-2</v>
      </c>
      <c r="D11602" s="1">
        <v>-3.2447589999999998E-2</v>
      </c>
    </row>
    <row r="11603" spans="1:4" x14ac:dyDescent="0.15">
      <c r="A11603" s="1">
        <v>116.01</v>
      </c>
      <c r="B11603" s="1">
        <v>-2.558945E-2</v>
      </c>
      <c r="C11603" s="1">
        <v>-1.8417829E-2</v>
      </c>
      <c r="D11603" s="1">
        <v>-3.2464000999999999E-2</v>
      </c>
    </row>
    <row r="11604" spans="1:4" x14ac:dyDescent="0.15">
      <c r="A11604" s="1">
        <v>116.02</v>
      </c>
      <c r="B11604" s="1">
        <v>-2.5593652000000001E-2</v>
      </c>
      <c r="C11604" s="1">
        <v>-1.8368944000000002E-2</v>
      </c>
      <c r="D11604" s="1">
        <v>-3.2591691999999998E-2</v>
      </c>
    </row>
    <row r="11605" spans="1:4" x14ac:dyDescent="0.15">
      <c r="A11605" s="1">
        <v>116.03</v>
      </c>
      <c r="B11605" s="1">
        <v>-2.5491142000000001E-2</v>
      </c>
      <c r="C11605" s="1">
        <v>-1.8408226999999999E-2</v>
      </c>
      <c r="D11605" s="1">
        <v>-3.259364E-2</v>
      </c>
    </row>
    <row r="11606" spans="1:4" x14ac:dyDescent="0.15">
      <c r="A11606" s="1">
        <v>116.04</v>
      </c>
      <c r="B11606" s="1">
        <v>-2.5457759E-2</v>
      </c>
      <c r="C11606" s="1">
        <v>-1.8344132999999999E-2</v>
      </c>
      <c r="D11606" s="1">
        <v>-3.274138E-2</v>
      </c>
    </row>
    <row r="11607" spans="1:4" x14ac:dyDescent="0.15">
      <c r="A11607" s="1">
        <v>116.05</v>
      </c>
      <c r="B11607" s="1">
        <v>-2.5376406000000001E-2</v>
      </c>
      <c r="C11607" s="1">
        <v>-1.8407749000000001E-2</v>
      </c>
      <c r="D11607" s="1">
        <v>-3.2713155000000001E-2</v>
      </c>
    </row>
    <row r="11608" spans="1:4" x14ac:dyDescent="0.15">
      <c r="A11608" s="1">
        <v>116.06</v>
      </c>
      <c r="B11608" s="1">
        <v>-2.5329020000000001E-2</v>
      </c>
      <c r="C11608" s="1">
        <v>-1.8285537000000001E-2</v>
      </c>
      <c r="D11608" s="1">
        <v>-3.2909749000000002E-2</v>
      </c>
    </row>
    <row r="11609" spans="1:4" x14ac:dyDescent="0.15">
      <c r="A11609" s="1">
        <v>116.07</v>
      </c>
      <c r="B11609" s="1">
        <v>-2.5256893999999998E-2</v>
      </c>
      <c r="C11609" s="1">
        <v>-1.8801031999999999E-2</v>
      </c>
      <c r="D11609" s="1">
        <v>-3.2782626000000002E-2</v>
      </c>
    </row>
    <row r="11610" spans="1:4" x14ac:dyDescent="0.15">
      <c r="A11610" s="1">
        <v>116.08</v>
      </c>
      <c r="B11610" s="1">
        <v>-2.5202419E-2</v>
      </c>
      <c r="C11610" s="1">
        <v>-1.9856236999999999E-2</v>
      </c>
      <c r="D11610" s="1">
        <v>-3.3518434999999999E-2</v>
      </c>
    </row>
    <row r="11611" spans="1:4" x14ac:dyDescent="0.15">
      <c r="A11611" s="1">
        <v>116.09</v>
      </c>
      <c r="B11611" s="1">
        <v>-2.513516E-2</v>
      </c>
      <c r="C11611" s="1">
        <v>-2.0823583E-2</v>
      </c>
      <c r="D11611" s="1">
        <v>-3.4050700000000003E-2</v>
      </c>
    </row>
    <row r="11612" spans="1:4" x14ac:dyDescent="0.15">
      <c r="A11612" s="1">
        <v>116.1</v>
      </c>
      <c r="B11612" s="1">
        <v>-2.5076516E-2</v>
      </c>
      <c r="C11612" s="1">
        <v>-2.1820737E-2</v>
      </c>
      <c r="D11612" s="1">
        <v>-3.4528286999999998E-2</v>
      </c>
    </row>
    <row r="11613" spans="1:4" x14ac:dyDescent="0.15">
      <c r="A11613" s="1">
        <v>116.11</v>
      </c>
      <c r="B11613" s="1">
        <v>-2.5012085E-2</v>
      </c>
      <c r="C11613" s="1">
        <v>-2.2812302999999999E-2</v>
      </c>
      <c r="D11613" s="1">
        <v>-3.5699462000000001E-2</v>
      </c>
    </row>
    <row r="11614" spans="1:4" x14ac:dyDescent="0.15">
      <c r="A11614" s="1">
        <v>116.12</v>
      </c>
      <c r="B11614" s="1">
        <v>-2.4950751E-2</v>
      </c>
      <c r="C11614" s="1">
        <v>-2.3794454E-2</v>
      </c>
      <c r="D11614" s="1">
        <v>-3.6781385999999999E-2</v>
      </c>
    </row>
    <row r="11615" spans="1:4" x14ac:dyDescent="0.15">
      <c r="A11615" s="1">
        <v>116.13</v>
      </c>
      <c r="B11615" s="1">
        <v>-2.4888049999999998E-2</v>
      </c>
      <c r="C11615" s="1">
        <v>-2.4795457E-2</v>
      </c>
      <c r="D11615" s="1">
        <v>-3.7363006999999997E-2</v>
      </c>
    </row>
    <row r="11616" spans="1:4" x14ac:dyDescent="0.15">
      <c r="A11616" s="1">
        <v>116.14</v>
      </c>
      <c r="B11616" s="1">
        <v>-2.4824862E-2</v>
      </c>
      <c r="C11616" s="1">
        <v>-2.5769127999999999E-2</v>
      </c>
      <c r="D11616" s="1">
        <v>-3.7740243999999999E-2</v>
      </c>
    </row>
    <row r="11617" spans="1:4" x14ac:dyDescent="0.15">
      <c r="A11617" s="1">
        <v>116.15</v>
      </c>
      <c r="B11617" s="1">
        <v>-2.4763245999999999E-2</v>
      </c>
      <c r="C11617" s="1">
        <v>-2.6776614000000001E-2</v>
      </c>
      <c r="D11617" s="1">
        <v>-3.9076679000000003E-2</v>
      </c>
    </row>
    <row r="11618" spans="1:4" x14ac:dyDescent="0.15">
      <c r="A11618" s="1">
        <v>116.16</v>
      </c>
      <c r="B11618" s="1">
        <v>-2.4698713000000001E-2</v>
      </c>
      <c r="C11618" s="1">
        <v>-2.7742679999999999E-2</v>
      </c>
      <c r="D11618" s="1">
        <v>-3.9530569000000002E-2</v>
      </c>
    </row>
    <row r="11619" spans="1:4" x14ac:dyDescent="0.15">
      <c r="A11619" s="1">
        <v>116.17</v>
      </c>
      <c r="B11619" s="1">
        <v>-2.4637777999999999E-2</v>
      </c>
      <c r="C11619" s="1">
        <v>-2.8757492999999999E-2</v>
      </c>
      <c r="D11619" s="1">
        <v>-3.9592212000000002E-2</v>
      </c>
    </row>
    <row r="11620" spans="1:4" x14ac:dyDescent="0.15">
      <c r="A11620" s="1">
        <v>116.18</v>
      </c>
      <c r="B11620" s="1">
        <v>-2.4572231E-2</v>
      </c>
      <c r="C11620" s="1">
        <v>-2.9713034999999999E-2</v>
      </c>
      <c r="D11620" s="1">
        <v>-3.9643936999999997E-2</v>
      </c>
    </row>
    <row r="11621" spans="1:4" x14ac:dyDescent="0.15">
      <c r="A11621" s="1">
        <v>116.19</v>
      </c>
      <c r="B11621" s="1">
        <v>-2.4511710999999999E-2</v>
      </c>
      <c r="C11621" s="1">
        <v>-3.0741654E-2</v>
      </c>
      <c r="D11621" s="1">
        <v>-3.9729403000000003E-2</v>
      </c>
    </row>
    <row r="11622" spans="1:4" x14ac:dyDescent="0.15">
      <c r="A11622" s="1">
        <v>116.2</v>
      </c>
      <c r="B11622" s="1">
        <v>-2.4445369000000002E-2</v>
      </c>
      <c r="C11622" s="1">
        <v>-3.1671947999999998E-2</v>
      </c>
      <c r="D11622" s="1">
        <v>-3.9781549999999999E-2</v>
      </c>
    </row>
    <row r="11623" spans="1:4" x14ac:dyDescent="0.15">
      <c r="A11623" s="1">
        <v>116.21</v>
      </c>
      <c r="B11623" s="1">
        <v>-2.4385085000000001E-2</v>
      </c>
      <c r="C11623" s="1">
        <v>-3.2757343000000001E-2</v>
      </c>
      <c r="D11623" s="1">
        <v>-3.9860145E-2</v>
      </c>
    </row>
    <row r="11624" spans="1:4" x14ac:dyDescent="0.15">
      <c r="A11624" s="1">
        <v>116.22</v>
      </c>
      <c r="B11624" s="1">
        <v>-2.4318099999999999E-2</v>
      </c>
      <c r="C11624" s="1">
        <v>-3.3234863000000003E-2</v>
      </c>
      <c r="D11624" s="1">
        <v>-3.9921168E-2</v>
      </c>
    </row>
    <row r="11625" spans="1:4" x14ac:dyDescent="0.15">
      <c r="A11625" s="1">
        <v>116.23</v>
      </c>
      <c r="B11625" s="1">
        <v>-2.4257925999999999E-2</v>
      </c>
      <c r="C11625" s="1">
        <v>-3.3141420999999997E-2</v>
      </c>
      <c r="D11625" s="1">
        <v>-3.9989007999999999E-2</v>
      </c>
    </row>
    <row r="11626" spans="1:4" x14ac:dyDescent="0.15">
      <c r="A11626" s="1">
        <v>116.24</v>
      </c>
      <c r="B11626" s="1">
        <v>-2.4190408E-2</v>
      </c>
      <c r="C11626" s="1">
        <v>-3.3166337999999997E-2</v>
      </c>
      <c r="D11626" s="1">
        <v>-4.0062204999999997E-2</v>
      </c>
    </row>
    <row r="11627" spans="1:4" x14ac:dyDescent="0.15">
      <c r="A11627" s="1">
        <v>116.25</v>
      </c>
      <c r="B11627" s="1">
        <v>-2.4130254E-2</v>
      </c>
      <c r="C11627" s="1">
        <v>-3.3129325000000001E-2</v>
      </c>
      <c r="D11627" s="1">
        <v>-4.0114782000000002E-2</v>
      </c>
    </row>
    <row r="11628" spans="1:4" x14ac:dyDescent="0.15">
      <c r="A11628" s="1">
        <v>116.26</v>
      </c>
      <c r="B11628" s="1">
        <v>-2.4062282000000001E-2</v>
      </c>
      <c r="C11628" s="1">
        <v>-3.3129556999999997E-2</v>
      </c>
      <c r="D11628" s="1">
        <v>-4.0207948E-2</v>
      </c>
    </row>
    <row r="11629" spans="1:4" x14ac:dyDescent="0.15">
      <c r="A11629" s="1">
        <v>116.27</v>
      </c>
      <c r="B11629" s="1">
        <v>-2.4002083E-2</v>
      </c>
      <c r="C11629" s="1">
        <v>-3.3105545E-2</v>
      </c>
      <c r="D11629" s="1">
        <v>-4.0229169000000002E-2</v>
      </c>
    </row>
    <row r="11630" spans="1:4" x14ac:dyDescent="0.15">
      <c r="A11630" s="1">
        <v>116.28</v>
      </c>
      <c r="B11630" s="1">
        <v>-2.3933716000000001E-2</v>
      </c>
      <c r="C11630" s="1">
        <v>-3.3096391000000003E-2</v>
      </c>
      <c r="D11630" s="1">
        <v>-4.0386940000000003E-2</v>
      </c>
    </row>
    <row r="11631" spans="1:4" x14ac:dyDescent="0.15">
      <c r="A11631" s="1">
        <v>116.29</v>
      </c>
      <c r="B11631" s="1">
        <v>-2.3873423000000001E-2</v>
      </c>
      <c r="C11631" s="1">
        <v>-3.3078156999999997E-2</v>
      </c>
      <c r="D11631" s="1">
        <v>-3.9947037999999997E-2</v>
      </c>
    </row>
    <row r="11632" spans="1:4" x14ac:dyDescent="0.15">
      <c r="A11632" s="1">
        <v>116.3</v>
      </c>
      <c r="B11632" s="1">
        <v>-2.3804704999999999E-2</v>
      </c>
      <c r="C11632" s="1">
        <v>-3.3063566000000003E-2</v>
      </c>
      <c r="D11632" s="1">
        <v>-3.8937034000000002E-2</v>
      </c>
    </row>
    <row r="11633" spans="1:4" x14ac:dyDescent="0.15">
      <c r="A11633" s="1">
        <v>116.31</v>
      </c>
      <c r="B11633" s="1">
        <v>-2.3744284000000001E-2</v>
      </c>
      <c r="C11633" s="1">
        <v>-3.3048780999999999E-2</v>
      </c>
      <c r="D11633" s="1">
        <v>-3.8031149E-2</v>
      </c>
    </row>
    <row r="11634" spans="1:4" x14ac:dyDescent="0.15">
      <c r="A11634" s="1">
        <v>116.32</v>
      </c>
      <c r="B11634" s="1">
        <v>-2.3675247999999999E-2</v>
      </c>
      <c r="C11634" s="1">
        <v>-3.3030170999999997E-2</v>
      </c>
      <c r="D11634" s="1">
        <v>-3.7097243000000002E-2</v>
      </c>
    </row>
    <row r="11635" spans="1:4" x14ac:dyDescent="0.15">
      <c r="A11635" s="1">
        <v>116.33</v>
      </c>
      <c r="B11635" s="1">
        <v>-2.3614672999999999E-2</v>
      </c>
      <c r="C11635" s="1">
        <v>-3.3017999999999999E-2</v>
      </c>
      <c r="D11635" s="1">
        <v>-3.6136132000000001E-2</v>
      </c>
    </row>
    <row r="11636" spans="1:4" x14ac:dyDescent="0.15">
      <c r="A11636" s="1">
        <v>116.34</v>
      </c>
      <c r="B11636" s="1">
        <v>-2.3545343E-2</v>
      </c>
      <c r="C11636" s="1">
        <v>-3.2995793000000002E-2</v>
      </c>
      <c r="D11636" s="1">
        <v>-3.5280962999999999E-2</v>
      </c>
    </row>
    <row r="11637" spans="1:4" x14ac:dyDescent="0.15">
      <c r="A11637" s="1">
        <v>116.35</v>
      </c>
      <c r="B11637" s="1">
        <v>-2.3484595E-2</v>
      </c>
      <c r="C11637" s="1">
        <v>-3.2986157000000002E-2</v>
      </c>
      <c r="D11637" s="1">
        <v>-3.3848059E-2</v>
      </c>
    </row>
    <row r="11638" spans="1:4" x14ac:dyDescent="0.15">
      <c r="A11638" s="1">
        <v>116.36</v>
      </c>
      <c r="B11638" s="1">
        <v>-2.3414991999999999E-2</v>
      </c>
      <c r="C11638" s="1">
        <v>-3.2960116999999997E-2</v>
      </c>
      <c r="D11638" s="1">
        <v>-3.1835447000000003E-2</v>
      </c>
    </row>
    <row r="11639" spans="1:4" x14ac:dyDescent="0.15">
      <c r="A11639" s="1">
        <v>116.37</v>
      </c>
      <c r="B11639" s="1">
        <v>-2.3354056000000002E-2</v>
      </c>
      <c r="C11639" s="1">
        <v>-3.2953600999999999E-2</v>
      </c>
      <c r="D11639" s="1">
        <v>-2.9923490000000001E-2</v>
      </c>
    </row>
    <row r="11640" spans="1:4" x14ac:dyDescent="0.15">
      <c r="A11640" s="1">
        <v>116.38</v>
      </c>
      <c r="B11640" s="1">
        <v>-2.3284195000000001E-2</v>
      </c>
      <c r="C11640" s="1">
        <v>-3.2922724E-2</v>
      </c>
      <c r="D11640" s="1">
        <v>-2.8008940999999999E-2</v>
      </c>
    </row>
    <row r="11641" spans="1:4" x14ac:dyDescent="0.15">
      <c r="A11641" s="1">
        <v>116.39</v>
      </c>
      <c r="B11641" s="1">
        <v>-2.3223061999999999E-2</v>
      </c>
      <c r="C11641" s="1">
        <v>-3.2920905E-2</v>
      </c>
      <c r="D11641" s="1">
        <v>-2.5988625000000001E-2</v>
      </c>
    </row>
    <row r="11642" spans="1:4" x14ac:dyDescent="0.15">
      <c r="A11642" s="1">
        <v>116.4</v>
      </c>
      <c r="B11642" s="1">
        <v>-2.3152954E-2</v>
      </c>
      <c r="C11642" s="1">
        <v>-3.2882768999999999E-2</v>
      </c>
      <c r="D11642" s="1">
        <v>-2.4599012999999999E-2</v>
      </c>
    </row>
    <row r="11643" spans="1:4" x14ac:dyDescent="0.15">
      <c r="A11643" s="1">
        <v>116.41</v>
      </c>
      <c r="B11643" s="1">
        <v>-2.3091615999999999E-2</v>
      </c>
      <c r="C11643" s="1">
        <v>-3.2889440999999998E-2</v>
      </c>
      <c r="D11643" s="1">
        <v>-2.3293718000000001E-2</v>
      </c>
    </row>
    <row r="11644" spans="1:4" x14ac:dyDescent="0.15">
      <c r="A11644" s="1">
        <v>116.42</v>
      </c>
      <c r="B11644" s="1">
        <v>-2.3021269E-2</v>
      </c>
      <c r="C11644" s="1">
        <v>-3.2837843999999998E-2</v>
      </c>
      <c r="D11644" s="1">
        <v>-2.1186252999999999E-2</v>
      </c>
    </row>
    <row r="11645" spans="1:4" x14ac:dyDescent="0.15">
      <c r="A11645" s="1">
        <v>116.43</v>
      </c>
      <c r="B11645" s="1">
        <v>-2.2959724000000001E-2</v>
      </c>
      <c r="C11645" s="1">
        <v>-3.2863992000000002E-2</v>
      </c>
      <c r="D11645" s="1">
        <v>-1.9364275E-2</v>
      </c>
    </row>
    <row r="11646" spans="1:4" x14ac:dyDescent="0.15">
      <c r="A11646" s="1">
        <v>116.44</v>
      </c>
      <c r="B11646" s="1">
        <v>-2.2889143000000001E-2</v>
      </c>
      <c r="C11646" s="1">
        <v>-3.2776715999999997E-2</v>
      </c>
      <c r="D11646" s="1">
        <v>-1.7345205999999998E-2</v>
      </c>
    </row>
    <row r="11647" spans="1:4" x14ac:dyDescent="0.15">
      <c r="A11647" s="1">
        <v>116.45</v>
      </c>
      <c r="B11647" s="1">
        <v>-2.2827389999999999E-2</v>
      </c>
      <c r="C11647" s="1">
        <v>-3.2880644000000001E-2</v>
      </c>
      <c r="D11647" s="1">
        <v>-1.5476468E-2</v>
      </c>
    </row>
    <row r="11648" spans="1:4" x14ac:dyDescent="0.15">
      <c r="A11648" s="1">
        <v>116.46</v>
      </c>
      <c r="B11648" s="1">
        <v>-2.2756577E-2</v>
      </c>
      <c r="C11648" s="1">
        <v>-3.2286905999999997E-2</v>
      </c>
      <c r="D11648" s="1">
        <v>-1.3493787E-2</v>
      </c>
    </row>
    <row r="11649" spans="1:4" x14ac:dyDescent="0.15">
      <c r="A11649" s="1">
        <v>116.47</v>
      </c>
      <c r="B11649" s="1">
        <v>-2.2694617E-2</v>
      </c>
      <c r="C11649" s="1">
        <v>-3.1660543999999999E-2</v>
      </c>
      <c r="D11649" s="1">
        <v>-1.1573734E-2</v>
      </c>
    </row>
    <row r="11650" spans="1:4" x14ac:dyDescent="0.15">
      <c r="A11650" s="1">
        <v>116.48</v>
      </c>
      <c r="B11650" s="1">
        <v>-2.2623575E-2</v>
      </c>
      <c r="C11650" s="1">
        <v>-3.1796365E-2</v>
      </c>
      <c r="D11650" s="1">
        <v>-9.9998819000000003E-3</v>
      </c>
    </row>
    <row r="11651" spans="1:4" x14ac:dyDescent="0.15">
      <c r="A11651" s="1">
        <v>116.49</v>
      </c>
      <c r="B11651" s="1">
        <v>-2.2561411E-2</v>
      </c>
      <c r="C11651" s="1">
        <v>-3.1674322999999997E-2</v>
      </c>
      <c r="D11651" s="1">
        <v>-9.6987532000000001E-3</v>
      </c>
    </row>
    <row r="11652" spans="1:4" x14ac:dyDescent="0.15">
      <c r="A11652" s="1">
        <v>116.5</v>
      </c>
      <c r="B11652" s="1">
        <v>-2.2490137E-2</v>
      </c>
      <c r="C11652" s="1">
        <v>-3.1733124000000001E-2</v>
      </c>
      <c r="D11652" s="1">
        <v>-9.7646703999999997E-3</v>
      </c>
    </row>
    <row r="11653" spans="1:4" x14ac:dyDescent="0.15">
      <c r="A11653" s="1">
        <v>116.51</v>
      </c>
      <c r="B11653" s="1">
        <v>-2.2427775E-2</v>
      </c>
      <c r="C11653" s="1">
        <v>-3.1642952000000002E-2</v>
      </c>
      <c r="D11653" s="1">
        <v>-9.8500358000000003E-3</v>
      </c>
    </row>
    <row r="11654" spans="1:4" x14ac:dyDescent="0.15">
      <c r="A11654" s="1">
        <v>116.52</v>
      </c>
      <c r="B11654" s="1">
        <v>-2.2356266E-2</v>
      </c>
      <c r="C11654" s="1">
        <v>-3.168501E-2</v>
      </c>
      <c r="D11654" s="1">
        <v>-9.8904912000000005E-3</v>
      </c>
    </row>
    <row r="11655" spans="1:4" x14ac:dyDescent="0.15">
      <c r="A11655" s="1">
        <v>116.53</v>
      </c>
      <c r="B11655" s="1">
        <v>-2.2293714999999999E-2</v>
      </c>
      <c r="C11655" s="1">
        <v>-3.1602021000000001E-2</v>
      </c>
      <c r="D11655" s="1">
        <v>-9.9792632999999992E-3</v>
      </c>
    </row>
    <row r="11656" spans="1:4" x14ac:dyDescent="0.15">
      <c r="A11656" s="1">
        <v>116.54</v>
      </c>
      <c r="B11656" s="1">
        <v>-2.2221963000000001E-2</v>
      </c>
      <c r="C11656" s="1">
        <v>-3.1641593000000003E-2</v>
      </c>
      <c r="D11656" s="1">
        <v>-1.0021466E-2</v>
      </c>
    </row>
    <row r="11657" spans="1:4" x14ac:dyDescent="0.15">
      <c r="A11657" s="1">
        <v>116.55</v>
      </c>
      <c r="B11657" s="1">
        <v>-2.2159234999999999E-2</v>
      </c>
      <c r="C11657" s="1">
        <v>-3.1554969000000002E-2</v>
      </c>
      <c r="D11657" s="1">
        <v>-1.0106118000000001E-2</v>
      </c>
    </row>
    <row r="11658" spans="1:4" x14ac:dyDescent="0.15">
      <c r="A11658" s="1">
        <v>116.56</v>
      </c>
      <c r="B11658" s="1">
        <v>-2.2087229999999999E-2</v>
      </c>
      <c r="C11658" s="1">
        <v>-3.1602878000000001E-2</v>
      </c>
      <c r="D11658" s="1">
        <v>-1.0153125000000001E-2</v>
      </c>
    </row>
    <row r="11659" spans="1:4" x14ac:dyDescent="0.15">
      <c r="A11659" s="1">
        <v>116.57</v>
      </c>
      <c r="B11659" s="1">
        <v>-2.202434E-2</v>
      </c>
      <c r="C11659" s="1">
        <v>-3.1498360000000003E-2</v>
      </c>
      <c r="D11659" s="1">
        <v>-1.0231954E-2</v>
      </c>
    </row>
    <row r="11660" spans="1:4" x14ac:dyDescent="0.15">
      <c r="A11660" s="1">
        <v>116.58</v>
      </c>
      <c r="B11660" s="1">
        <v>-2.1952068000000002E-2</v>
      </c>
      <c r="C11660" s="1">
        <v>-3.1579309999999999E-2</v>
      </c>
      <c r="D11660" s="1">
        <v>-1.0285087E-2</v>
      </c>
    </row>
    <row r="11661" spans="1:4" x14ac:dyDescent="0.15">
      <c r="A11661" s="1">
        <v>116.59</v>
      </c>
      <c r="B11661" s="1">
        <v>-2.1889038E-2</v>
      </c>
      <c r="C11661" s="1">
        <v>-3.1396604000000002E-2</v>
      </c>
      <c r="D11661" s="1">
        <v>-1.0356740999999999E-2</v>
      </c>
    </row>
    <row r="11662" spans="1:4" x14ac:dyDescent="0.15">
      <c r="A11662" s="1">
        <v>116.6</v>
      </c>
      <c r="B11662" s="1">
        <v>-2.1816477000000001E-2</v>
      </c>
      <c r="C11662" s="1">
        <v>-3.1983074E-2</v>
      </c>
      <c r="D11662" s="1">
        <v>-1.0417641E-2</v>
      </c>
    </row>
    <row r="11663" spans="1:4" x14ac:dyDescent="0.15">
      <c r="A11663" s="1">
        <v>116.61</v>
      </c>
      <c r="B11663" s="1">
        <v>-2.1753333999999999E-2</v>
      </c>
      <c r="C11663" s="1">
        <v>-3.2528730999999998E-2</v>
      </c>
      <c r="D11663" s="1">
        <v>-1.0479941E-2</v>
      </c>
    </row>
    <row r="11664" spans="1:4" x14ac:dyDescent="0.15">
      <c r="A11664" s="1">
        <v>116.62</v>
      </c>
      <c r="B11664" s="1">
        <v>-2.1680455000000001E-2</v>
      </c>
      <c r="C11664" s="1">
        <v>-3.2386153000000001E-2</v>
      </c>
      <c r="D11664" s="1">
        <v>-1.0551665999999999E-2</v>
      </c>
    </row>
    <row r="11665" spans="1:4" x14ac:dyDescent="0.15">
      <c r="A11665" s="1">
        <v>116.63</v>
      </c>
      <c r="B11665" s="1">
        <v>-2.1617238E-2</v>
      </c>
      <c r="C11665" s="1">
        <v>-3.2424110999999999E-2</v>
      </c>
      <c r="D11665" s="1">
        <v>-1.0600109E-2</v>
      </c>
    </row>
    <row r="11666" spans="1:4" x14ac:dyDescent="0.15">
      <c r="A11666" s="1">
        <v>116.64</v>
      </c>
      <c r="B11666" s="1">
        <v>-2.1543999000000001E-2</v>
      </c>
      <c r="C11666" s="1">
        <v>-3.2360614000000003E-2</v>
      </c>
      <c r="D11666" s="1">
        <v>-1.0689705000000001E-2</v>
      </c>
    </row>
    <row r="11667" spans="1:4" x14ac:dyDescent="0.15">
      <c r="A11667" s="1">
        <v>116.65</v>
      </c>
      <c r="B11667" s="1">
        <v>-2.1480762E-2</v>
      </c>
      <c r="C11667" s="1">
        <v>-3.2361591000000002E-2</v>
      </c>
      <c r="D11667" s="1">
        <v>-1.0712274000000001E-2</v>
      </c>
    </row>
    <row r="11668" spans="1:4" x14ac:dyDescent="0.15">
      <c r="A11668" s="1">
        <v>116.66</v>
      </c>
      <c r="B11668" s="1">
        <v>-2.1407101000000001E-2</v>
      </c>
      <c r="C11668" s="1">
        <v>-3.2318957000000002E-2</v>
      </c>
      <c r="D11668" s="1">
        <v>-1.084327E-2</v>
      </c>
    </row>
    <row r="11669" spans="1:4" x14ac:dyDescent="0.15">
      <c r="A11669" s="1">
        <v>116.67</v>
      </c>
      <c r="B11669" s="1">
        <v>-2.1343923000000001E-2</v>
      </c>
      <c r="C11669" s="1">
        <v>-3.2305077000000001E-2</v>
      </c>
      <c r="D11669" s="1">
        <v>-1.0779950999999999E-2</v>
      </c>
    </row>
    <row r="11670" spans="1:4" x14ac:dyDescent="0.15">
      <c r="A11670" s="1">
        <v>116.68</v>
      </c>
      <c r="B11670" s="1">
        <v>-2.1269749000000001E-2</v>
      </c>
      <c r="C11670" s="1">
        <v>-3.2272438000000001E-2</v>
      </c>
      <c r="D11670" s="1">
        <v>-1.1425459000000001E-2</v>
      </c>
    </row>
    <row r="11671" spans="1:4" x14ac:dyDescent="0.15">
      <c r="A11671" s="1">
        <v>116.69</v>
      </c>
      <c r="B11671" s="1">
        <v>-2.1206745999999999E-2</v>
      </c>
      <c r="C11671" s="1">
        <v>-3.2249768999999998E-2</v>
      </c>
      <c r="D11671" s="1">
        <v>-1.2081E-2</v>
      </c>
    </row>
    <row r="11672" spans="1:4" x14ac:dyDescent="0.15">
      <c r="A11672" s="1">
        <v>116.7</v>
      </c>
      <c r="B11672" s="1">
        <v>-2.1131915000000001E-2</v>
      </c>
      <c r="C11672" s="1">
        <v>-3.2223506999999998E-2</v>
      </c>
      <c r="D11672" s="1">
        <v>-1.2010078E-2</v>
      </c>
    </row>
    <row r="11673" spans="1:4" x14ac:dyDescent="0.15">
      <c r="A11673" s="1">
        <v>116.71</v>
      </c>
      <c r="B11673" s="1">
        <v>-2.1069272999999999E-2</v>
      </c>
      <c r="C11673" s="1">
        <v>-3.2194265E-2</v>
      </c>
      <c r="D11673" s="1">
        <v>-1.2141313000000001E-2</v>
      </c>
    </row>
    <row r="11674" spans="1:4" x14ac:dyDescent="0.15">
      <c r="A11674" s="1">
        <v>116.72</v>
      </c>
      <c r="B11674" s="1">
        <v>-2.0993553000000002E-2</v>
      </c>
      <c r="C11674" s="1">
        <v>-3.2173067999999999E-2</v>
      </c>
      <c r="D11674" s="1">
        <v>-1.2177474000000001E-2</v>
      </c>
    </row>
    <row r="11675" spans="1:4" x14ac:dyDescent="0.15">
      <c r="A11675" s="1">
        <v>116.73</v>
      </c>
      <c r="B11675" s="1">
        <v>-2.0931580000000002E-2</v>
      </c>
      <c r="C11675" s="1">
        <v>-3.2137921999999999E-2</v>
      </c>
      <c r="D11675" s="1">
        <v>-1.2211349999999999E-2</v>
      </c>
    </row>
    <row r="11676" spans="1:4" x14ac:dyDescent="0.15">
      <c r="A11676" s="1">
        <v>116.74</v>
      </c>
      <c r="B11676" s="1">
        <v>-2.0854562E-2</v>
      </c>
      <c r="C11676" s="1">
        <v>-3.2121649000000002E-2</v>
      </c>
      <c r="D11676" s="1">
        <v>-1.2724973000000001E-2</v>
      </c>
    </row>
    <row r="11677" spans="1:4" x14ac:dyDescent="0.15">
      <c r="A11677" s="1">
        <v>116.75</v>
      </c>
      <c r="B11677" s="1">
        <v>-2.0793817999999999E-2</v>
      </c>
      <c r="C11677" s="1">
        <v>-3.2080253000000003E-2</v>
      </c>
      <c r="D11677" s="1">
        <v>-1.3917683E-2</v>
      </c>
    </row>
    <row r="11678" spans="1:4" x14ac:dyDescent="0.15">
      <c r="A11678" s="1">
        <v>116.76</v>
      </c>
      <c r="B11678" s="1">
        <v>-2.0714724E-2</v>
      </c>
      <c r="C11678" s="1">
        <v>-3.2069801000000002E-2</v>
      </c>
      <c r="D11678" s="1">
        <v>-1.4900106E-2</v>
      </c>
    </row>
    <row r="11679" spans="1:4" x14ac:dyDescent="0.15">
      <c r="A11679" s="1">
        <v>116.77</v>
      </c>
      <c r="B11679" s="1">
        <v>-2.0656342000000001E-2</v>
      </c>
      <c r="C11679" s="1">
        <v>-3.2020554E-2</v>
      </c>
      <c r="D11679" s="1">
        <v>-1.6018526000000002E-2</v>
      </c>
    </row>
    <row r="11680" spans="1:4" x14ac:dyDescent="0.15">
      <c r="A11680" s="1">
        <v>116.78</v>
      </c>
      <c r="B11680" s="1">
        <v>-2.0573469E-2</v>
      </c>
      <c r="C11680" s="1">
        <v>-3.2018576E-2</v>
      </c>
      <c r="D11680" s="1">
        <v>-1.7045357000000001E-2</v>
      </c>
    </row>
    <row r="11681" spans="1:4" x14ac:dyDescent="0.15">
      <c r="A11681" s="1">
        <v>116.79</v>
      </c>
      <c r="B11681" s="1">
        <v>-2.0520151E-2</v>
      </c>
      <c r="C11681" s="1">
        <v>-3.1957050000000001E-2</v>
      </c>
      <c r="D11681" s="1">
        <v>-1.8119960000000001E-2</v>
      </c>
    </row>
    <row r="11682" spans="1:4" x14ac:dyDescent="0.15">
      <c r="A11682" s="1">
        <v>116.8</v>
      </c>
      <c r="B11682" s="1">
        <v>-2.0428917000000001E-2</v>
      </c>
      <c r="C11682" s="1">
        <v>-3.1971477999999998E-2</v>
      </c>
      <c r="D11682" s="1">
        <v>-1.9217852000000001E-2</v>
      </c>
    </row>
    <row r="11683" spans="1:4" x14ac:dyDescent="0.15">
      <c r="A11683" s="1">
        <v>116.81</v>
      </c>
      <c r="B11683" s="1">
        <v>-2.0389219E-2</v>
      </c>
      <c r="C11683" s="1">
        <v>-3.1881349000000003E-2</v>
      </c>
      <c r="D11683" s="1">
        <v>-1.9828813000000001E-2</v>
      </c>
    </row>
    <row r="11684" spans="1:4" x14ac:dyDescent="0.15">
      <c r="A11684" s="1">
        <v>116.82</v>
      </c>
      <c r="B11684" s="1">
        <v>-2.0271170000000002E-2</v>
      </c>
      <c r="C11684" s="1">
        <v>-3.1957144E-2</v>
      </c>
      <c r="D11684" s="1">
        <v>-1.9758194999999999E-2</v>
      </c>
    </row>
    <row r="11685" spans="1:4" x14ac:dyDescent="0.15">
      <c r="A11685" s="1">
        <v>116.83</v>
      </c>
      <c r="B11685" s="1">
        <v>-2.0297253000000001E-2</v>
      </c>
      <c r="C11685" s="1">
        <v>-3.1408126000000001E-2</v>
      </c>
      <c r="D11685" s="1">
        <v>-1.9907531999999999E-2</v>
      </c>
    </row>
    <row r="11686" spans="1:4" x14ac:dyDescent="0.15">
      <c r="A11686" s="1">
        <v>116.84</v>
      </c>
      <c r="B11686" s="1">
        <v>-1.969249E-2</v>
      </c>
      <c r="C11686" s="1">
        <v>-3.0313942999999999E-2</v>
      </c>
      <c r="D11686" s="1">
        <v>-1.9903357999999999E-2</v>
      </c>
    </row>
    <row r="11687" spans="1:4" x14ac:dyDescent="0.15">
      <c r="A11687" s="1">
        <v>116.85</v>
      </c>
      <c r="B11687" s="1">
        <v>-1.8954213000000001E-2</v>
      </c>
      <c r="C11687" s="1">
        <v>-2.9298749999999998E-2</v>
      </c>
      <c r="D11687" s="1">
        <v>-2.0017771E-2</v>
      </c>
    </row>
    <row r="11688" spans="1:4" x14ac:dyDescent="0.15">
      <c r="A11688" s="1">
        <v>116.86</v>
      </c>
      <c r="B11688" s="1">
        <v>-1.915685E-2</v>
      </c>
      <c r="C11688" s="1">
        <v>-2.8285314999999998E-2</v>
      </c>
      <c r="D11688" s="1">
        <v>-2.0039899999999999E-2</v>
      </c>
    </row>
    <row r="11689" spans="1:4" x14ac:dyDescent="0.15">
      <c r="A11689" s="1">
        <v>116.87</v>
      </c>
      <c r="B11689" s="1">
        <v>-1.8418324E-2</v>
      </c>
      <c r="C11689" s="1">
        <v>-2.7188331999999999E-2</v>
      </c>
      <c r="D11689" s="1">
        <v>-2.0127724E-2</v>
      </c>
    </row>
    <row r="11690" spans="1:4" x14ac:dyDescent="0.15">
      <c r="A11690" s="1">
        <v>116.88</v>
      </c>
      <c r="B11690" s="1">
        <v>-1.7813321E-2</v>
      </c>
      <c r="C11690" s="1">
        <v>-2.6640186E-2</v>
      </c>
      <c r="D11690" s="1">
        <v>-2.0184412999999998E-2</v>
      </c>
    </row>
    <row r="11691" spans="1:4" x14ac:dyDescent="0.15">
      <c r="A11691" s="1">
        <v>116.89</v>
      </c>
      <c r="B11691" s="1">
        <v>-1.7838657000000001E-2</v>
      </c>
      <c r="C11691" s="1">
        <v>-2.6711974999999999E-2</v>
      </c>
      <c r="D11691" s="1">
        <v>-2.0205341000000002E-2</v>
      </c>
    </row>
    <row r="11692" spans="1:4" x14ac:dyDescent="0.15">
      <c r="A11692" s="1">
        <v>116.9</v>
      </c>
      <c r="B11692" s="1">
        <v>-1.7720128000000002E-2</v>
      </c>
      <c r="C11692" s="1">
        <v>-2.6622020999999999E-2</v>
      </c>
      <c r="D11692" s="1">
        <v>-2.0724137E-2</v>
      </c>
    </row>
    <row r="11693" spans="1:4" x14ac:dyDescent="0.15">
      <c r="A11693" s="1">
        <v>116.91</v>
      </c>
      <c r="B11693" s="1">
        <v>-1.7679185E-2</v>
      </c>
      <c r="C11693" s="1">
        <v>-2.6631009000000001E-2</v>
      </c>
      <c r="D11693" s="1">
        <v>-2.1910453E-2</v>
      </c>
    </row>
    <row r="11694" spans="1:4" x14ac:dyDescent="0.15">
      <c r="A11694" s="1">
        <v>116.92</v>
      </c>
      <c r="B11694" s="1">
        <v>-1.7587233000000001E-2</v>
      </c>
      <c r="C11694" s="1">
        <v>-2.6569247000000001E-2</v>
      </c>
      <c r="D11694" s="1">
        <v>-2.2901601000000001E-2</v>
      </c>
    </row>
    <row r="11695" spans="1:4" x14ac:dyDescent="0.15">
      <c r="A11695" s="1">
        <v>116.93</v>
      </c>
      <c r="B11695" s="1">
        <v>-1.7532168000000001E-2</v>
      </c>
      <c r="C11695" s="1">
        <v>-2.6560014999999999E-2</v>
      </c>
      <c r="D11695" s="1">
        <v>-2.3982297E-2</v>
      </c>
    </row>
    <row r="11696" spans="1:4" x14ac:dyDescent="0.15">
      <c r="A11696" s="1">
        <v>116.94</v>
      </c>
      <c r="B11696" s="1">
        <v>-1.7448344000000001E-2</v>
      </c>
      <c r="C11696" s="1">
        <v>-2.651065E-2</v>
      </c>
      <c r="D11696" s="1">
        <v>-2.5430466999999998E-2</v>
      </c>
    </row>
    <row r="11697" spans="1:4" x14ac:dyDescent="0.15">
      <c r="A11697" s="1">
        <v>116.95</v>
      </c>
      <c r="B11697" s="1">
        <v>-1.7387708000000002E-2</v>
      </c>
      <c r="C11697" s="1">
        <v>-2.6490364999999998E-2</v>
      </c>
      <c r="D11697" s="1">
        <v>-2.7727235999999999E-2</v>
      </c>
    </row>
    <row r="11698" spans="1:4" x14ac:dyDescent="0.15">
      <c r="A11698" s="1">
        <v>116.96</v>
      </c>
      <c r="B11698" s="1">
        <v>-1.7307433000000001E-2</v>
      </c>
      <c r="C11698" s="1">
        <v>-2.6450133000000001E-2</v>
      </c>
      <c r="D11698" s="1">
        <v>-2.9190414000000001E-2</v>
      </c>
    </row>
    <row r="11699" spans="1:4" x14ac:dyDescent="0.15">
      <c r="A11699" s="1">
        <v>116.97</v>
      </c>
      <c r="B11699" s="1">
        <v>-1.7243924000000001E-2</v>
      </c>
      <c r="C11699" s="1">
        <v>-2.6419565999999998E-2</v>
      </c>
      <c r="D11699" s="1">
        <v>-3.0237665E-2</v>
      </c>
    </row>
    <row r="11700" spans="1:4" x14ac:dyDescent="0.15">
      <c r="A11700" s="1">
        <v>116.98</v>
      </c>
      <c r="B11700" s="1">
        <v>-1.7165502999999999E-2</v>
      </c>
      <c r="C11700" s="1">
        <v>-2.6390133E-2</v>
      </c>
      <c r="D11700" s="1">
        <v>-3.1287727000000001E-2</v>
      </c>
    </row>
    <row r="11701" spans="1:4" x14ac:dyDescent="0.15">
      <c r="A11701" s="1">
        <v>116.99</v>
      </c>
      <c r="B11701" s="1">
        <v>-1.7100247999999998E-2</v>
      </c>
      <c r="C11701" s="1">
        <v>-2.6343932E-2</v>
      </c>
      <c r="D11701" s="1">
        <v>-3.2359634999999998E-2</v>
      </c>
    </row>
    <row r="11702" spans="1:4" x14ac:dyDescent="0.15">
      <c r="A11702" s="1">
        <v>117</v>
      </c>
      <c r="B11702" s="1">
        <v>-1.7022909999999999E-2</v>
      </c>
      <c r="C11702" s="1">
        <v>-2.6338888000000001E-2</v>
      </c>
      <c r="D11702" s="1">
        <v>-3.3422691999999997E-2</v>
      </c>
    </row>
    <row r="11703" spans="1:4" x14ac:dyDescent="0.15">
      <c r="A11703" s="1">
        <v>117.01</v>
      </c>
      <c r="B11703" s="1">
        <v>-1.6956457000000001E-2</v>
      </c>
      <c r="C11703" s="1">
        <v>-2.6235379E-2</v>
      </c>
      <c r="D11703" s="1">
        <v>-3.444088E-2</v>
      </c>
    </row>
    <row r="11704" spans="1:4" x14ac:dyDescent="0.15">
      <c r="A11704" s="1">
        <v>117.02</v>
      </c>
      <c r="B11704" s="1">
        <v>-1.6879805000000001E-2</v>
      </c>
      <c r="C11704" s="1">
        <v>-2.6680629000000001E-2</v>
      </c>
      <c r="D11704" s="1">
        <v>-3.5955309999999997E-2</v>
      </c>
    </row>
    <row r="11705" spans="1:4" x14ac:dyDescent="0.15">
      <c r="A11705" s="1">
        <v>117.03</v>
      </c>
      <c r="B11705" s="1">
        <v>-1.6812451999999999E-2</v>
      </c>
      <c r="C11705" s="1">
        <v>-2.7757653E-2</v>
      </c>
      <c r="D11705" s="1">
        <v>-3.8150773999999998E-2</v>
      </c>
    </row>
    <row r="11706" spans="1:4" x14ac:dyDescent="0.15">
      <c r="A11706" s="1">
        <v>117.04</v>
      </c>
      <c r="B11706" s="1">
        <v>-1.6736267999999999E-2</v>
      </c>
      <c r="C11706" s="1">
        <v>-2.8649734E-2</v>
      </c>
      <c r="D11706" s="1">
        <v>-4.0118859999999999E-2</v>
      </c>
    </row>
    <row r="11707" spans="1:4" x14ac:dyDescent="0.15">
      <c r="A11707" s="1">
        <v>117.05</v>
      </c>
      <c r="B11707" s="1">
        <v>-1.6668183E-2</v>
      </c>
      <c r="C11707" s="1">
        <v>-2.9677345000000001E-2</v>
      </c>
      <c r="D11707" s="1">
        <v>-4.2254723000000001E-2</v>
      </c>
    </row>
    <row r="11708" spans="1:4" x14ac:dyDescent="0.15">
      <c r="A11708" s="1">
        <v>117.06</v>
      </c>
      <c r="B11708" s="1">
        <v>-1.6592342E-2</v>
      </c>
      <c r="C11708" s="1">
        <v>-3.0578823000000002E-2</v>
      </c>
      <c r="D11708" s="1">
        <v>-4.4249888000000001E-2</v>
      </c>
    </row>
    <row r="11709" spans="1:4" x14ac:dyDescent="0.15">
      <c r="A11709" s="1">
        <v>117.07</v>
      </c>
      <c r="B11709" s="1">
        <v>-1.6523622000000002E-2</v>
      </c>
      <c r="C11709" s="1">
        <v>-3.1620282E-2</v>
      </c>
      <c r="D11709" s="1">
        <v>-4.6368198999999999E-2</v>
      </c>
    </row>
    <row r="11710" spans="1:4" x14ac:dyDescent="0.15">
      <c r="A11710" s="1">
        <v>117.08</v>
      </c>
      <c r="B11710" s="1">
        <v>-1.6448055999999999E-2</v>
      </c>
      <c r="C11710" s="1">
        <v>-3.2461595000000003E-2</v>
      </c>
      <c r="D11710" s="1">
        <v>-4.8376819000000001E-2</v>
      </c>
    </row>
    <row r="11711" spans="1:4" x14ac:dyDescent="0.15">
      <c r="A11711" s="1">
        <v>117.09</v>
      </c>
      <c r="B11711" s="1">
        <v>-1.6378753999999999E-2</v>
      </c>
      <c r="C11711" s="1">
        <v>-3.3987547E-2</v>
      </c>
      <c r="D11711" s="1">
        <v>-5.0482538E-2</v>
      </c>
    </row>
    <row r="11712" spans="1:4" x14ac:dyDescent="0.15">
      <c r="A11712" s="1">
        <v>117.1</v>
      </c>
      <c r="B11712" s="1">
        <v>-1.6303431E-2</v>
      </c>
      <c r="C11712" s="1">
        <v>-3.5588354000000003E-2</v>
      </c>
      <c r="D11712" s="1">
        <v>-5.2503991999999999E-2</v>
      </c>
    </row>
    <row r="11713" spans="1:4" x14ac:dyDescent="0.15">
      <c r="A11713" s="1">
        <v>117.11</v>
      </c>
      <c r="B11713" s="1">
        <v>-1.6233566000000001E-2</v>
      </c>
      <c r="C11713" s="1">
        <v>-3.6321285000000002E-2</v>
      </c>
      <c r="D11713" s="1">
        <v>-5.4594185000000003E-2</v>
      </c>
    </row>
    <row r="11714" spans="1:4" x14ac:dyDescent="0.15">
      <c r="A11714" s="1">
        <v>117.12</v>
      </c>
      <c r="B11714" s="1">
        <v>-1.6158486E-2</v>
      </c>
      <c r="C11714" s="1">
        <v>-3.7874166000000001E-2</v>
      </c>
      <c r="D11714" s="1">
        <v>-5.6636204000000002E-2</v>
      </c>
    </row>
    <row r="11715" spans="1:4" x14ac:dyDescent="0.15">
      <c r="A11715" s="1">
        <v>117.13</v>
      </c>
      <c r="B11715" s="1">
        <v>-1.6088049E-2</v>
      </c>
      <c r="C11715" s="1">
        <v>-3.9855574999999997E-2</v>
      </c>
      <c r="D11715" s="1">
        <v>-5.8693378999999997E-2</v>
      </c>
    </row>
    <row r="11716" spans="1:4" x14ac:dyDescent="0.15">
      <c r="A11716" s="1">
        <v>117.14</v>
      </c>
      <c r="B11716" s="1">
        <v>-1.6013237E-2</v>
      </c>
      <c r="C11716" s="1">
        <v>-4.1834828999999997E-2</v>
      </c>
      <c r="D11716" s="1">
        <v>-6.0804118999999997E-2</v>
      </c>
    </row>
    <row r="11717" spans="1:4" x14ac:dyDescent="0.15">
      <c r="A11717" s="1">
        <v>117.15</v>
      </c>
      <c r="B11717" s="1">
        <v>-1.5942192000000001E-2</v>
      </c>
      <c r="C11717" s="1">
        <v>-4.3765022000000001E-2</v>
      </c>
      <c r="D11717" s="1">
        <v>-6.2390875999999998E-2</v>
      </c>
    </row>
    <row r="11718" spans="1:4" x14ac:dyDescent="0.15">
      <c r="A11718" s="1">
        <v>117.16</v>
      </c>
      <c r="B11718" s="1">
        <v>-1.5867704999999999E-2</v>
      </c>
      <c r="C11718" s="1">
        <v>-4.5775824999999999E-2</v>
      </c>
      <c r="D11718" s="1">
        <v>-6.3355642000000004E-2</v>
      </c>
    </row>
    <row r="11719" spans="1:4" x14ac:dyDescent="0.15">
      <c r="A11719" s="1">
        <v>117.17</v>
      </c>
      <c r="B11719" s="1">
        <v>-1.5795982E-2</v>
      </c>
      <c r="C11719" s="1">
        <v>-4.7665267999999997E-2</v>
      </c>
      <c r="D11719" s="1">
        <v>-6.4415448E-2</v>
      </c>
    </row>
    <row r="11720" spans="1:4" x14ac:dyDescent="0.15">
      <c r="A11720" s="1">
        <v>117.18</v>
      </c>
      <c r="B11720" s="1">
        <v>-1.5721915E-2</v>
      </c>
      <c r="C11720" s="1">
        <v>-4.9756335999999998E-2</v>
      </c>
      <c r="D11720" s="1">
        <v>-6.5938245000000006E-2</v>
      </c>
    </row>
    <row r="11721" spans="1:4" x14ac:dyDescent="0.15">
      <c r="A11721" s="1">
        <v>117.19</v>
      </c>
      <c r="B11721" s="1">
        <v>-1.5649396999999999E-2</v>
      </c>
      <c r="C11721" s="1">
        <v>-5.1138681999999998E-2</v>
      </c>
      <c r="D11721" s="1">
        <v>-6.7709801E-2</v>
      </c>
    </row>
    <row r="11722" spans="1:4" x14ac:dyDescent="0.15">
      <c r="A11722" s="1">
        <v>117.2</v>
      </c>
      <c r="B11722" s="1">
        <v>-1.55759E-2</v>
      </c>
      <c r="C11722" s="1">
        <v>-5.2498380999999997E-2</v>
      </c>
      <c r="D11722" s="1">
        <v>-6.8507426999999996E-2</v>
      </c>
    </row>
    <row r="11723" spans="1:4" x14ac:dyDescent="0.15">
      <c r="A11723" s="1">
        <v>117.21</v>
      </c>
      <c r="B11723" s="1">
        <v>-1.5502403999999999E-2</v>
      </c>
      <c r="C11723" s="1">
        <v>-5.4614828999999997E-2</v>
      </c>
      <c r="D11723" s="1">
        <v>-6.9776876000000002E-2</v>
      </c>
    </row>
    <row r="11724" spans="1:4" x14ac:dyDescent="0.15">
      <c r="A11724" s="1">
        <v>117.22</v>
      </c>
      <c r="B11724" s="1">
        <v>-1.5429714000000001E-2</v>
      </c>
      <c r="C11724" s="1">
        <v>-5.6466418999999997E-2</v>
      </c>
      <c r="D11724" s="1">
        <v>-7.0640268000000006E-2</v>
      </c>
    </row>
    <row r="11725" spans="1:4" x14ac:dyDescent="0.15">
      <c r="A11725" s="1">
        <v>117.23</v>
      </c>
      <c r="B11725" s="1">
        <v>-1.5354942E-2</v>
      </c>
      <c r="C11725" s="1">
        <v>-5.8546597999999998E-2</v>
      </c>
      <c r="D11725" s="1">
        <v>-7.1898165999999999E-2</v>
      </c>
    </row>
    <row r="11726" spans="1:4" x14ac:dyDescent="0.15">
      <c r="A11726" s="1">
        <v>117.24</v>
      </c>
      <c r="B11726" s="1">
        <v>-1.5283448999999999E-2</v>
      </c>
      <c r="C11726" s="1">
        <v>-6.0004631000000003E-2</v>
      </c>
      <c r="D11726" s="1">
        <v>-7.2737556999999994E-2</v>
      </c>
    </row>
    <row r="11727" spans="1:4" x14ac:dyDescent="0.15">
      <c r="A11727" s="1">
        <v>117.25</v>
      </c>
      <c r="B11727" s="1">
        <v>-1.5206895999999999E-2</v>
      </c>
      <c r="C11727" s="1">
        <v>-6.0831762999999997E-2</v>
      </c>
      <c r="D11727" s="1">
        <v>-7.4076887999999994E-2</v>
      </c>
    </row>
    <row r="11728" spans="1:4" x14ac:dyDescent="0.15">
      <c r="A11728" s="1">
        <v>117.26</v>
      </c>
      <c r="B11728" s="1">
        <v>-1.5137273999999999E-2</v>
      </c>
      <c r="C11728" s="1">
        <v>-6.2293436000000001E-2</v>
      </c>
      <c r="D11728" s="1">
        <v>-7.4388945999999997E-2</v>
      </c>
    </row>
    <row r="11729" spans="1:4" x14ac:dyDescent="0.15">
      <c r="A11729" s="1">
        <v>117.27</v>
      </c>
      <c r="B11729" s="1">
        <v>-1.5058027E-2</v>
      </c>
      <c r="C11729" s="1">
        <v>-6.4377722999999998E-2</v>
      </c>
      <c r="D11729" s="1">
        <v>-7.5060453999999999E-2</v>
      </c>
    </row>
    <row r="11730" spans="1:4" x14ac:dyDescent="0.15">
      <c r="A11730" s="1">
        <v>117.28</v>
      </c>
      <c r="B11730" s="1">
        <v>-1.4991559999999999E-2</v>
      </c>
      <c r="C11730" s="1">
        <v>-6.5879888999999997E-2</v>
      </c>
      <c r="D11730" s="1">
        <v>-7.5632448000000005E-2</v>
      </c>
    </row>
    <row r="11731" spans="1:4" x14ac:dyDescent="0.15">
      <c r="A11731" s="1">
        <v>117.29</v>
      </c>
      <c r="B11731" s="1">
        <v>-1.4907764E-2</v>
      </c>
      <c r="C11731" s="1">
        <v>-6.6283458000000003E-2</v>
      </c>
      <c r="D11731" s="1">
        <v>-7.5682972000000001E-2</v>
      </c>
    </row>
    <row r="11732" spans="1:4" x14ac:dyDescent="0.15">
      <c r="A11732" s="1">
        <v>117.3</v>
      </c>
      <c r="B11732" s="1">
        <v>-1.4847272999999999E-2</v>
      </c>
      <c r="C11732" s="1">
        <v>-6.6175429999999993E-2</v>
      </c>
      <c r="D11732" s="1">
        <v>-7.5277026999999996E-2</v>
      </c>
    </row>
    <row r="11733" spans="1:4" x14ac:dyDescent="0.15">
      <c r="A11733" s="1">
        <v>117.31</v>
      </c>
      <c r="B11733" s="1">
        <v>-1.4754364000000001E-2</v>
      </c>
      <c r="C11733" s="1">
        <v>-6.6171730999999998E-2</v>
      </c>
      <c r="D11733" s="1">
        <v>-7.4237196000000005E-2</v>
      </c>
    </row>
    <row r="11734" spans="1:4" x14ac:dyDescent="0.15">
      <c r="A11734" s="1">
        <v>117.32</v>
      </c>
      <c r="B11734" s="1">
        <v>-1.4707962E-2</v>
      </c>
      <c r="C11734" s="1">
        <v>-6.6104062000000005E-2</v>
      </c>
      <c r="D11734" s="1">
        <v>-7.3338419000000002E-2</v>
      </c>
    </row>
    <row r="11735" spans="1:4" x14ac:dyDescent="0.15">
      <c r="A11735" s="1">
        <v>117.33</v>
      </c>
      <c r="B11735" s="1">
        <v>-1.4589234E-2</v>
      </c>
      <c r="C11735" s="1">
        <v>-6.6083395000000003E-2</v>
      </c>
      <c r="D11735" s="1">
        <v>-7.2378769999999995E-2</v>
      </c>
    </row>
    <row r="11736" spans="1:4" x14ac:dyDescent="0.15">
      <c r="A11736" s="1">
        <v>117.34</v>
      </c>
      <c r="B11736" s="1">
        <v>-1.4602847E-2</v>
      </c>
      <c r="C11736" s="1">
        <v>-6.6024774999999994E-2</v>
      </c>
      <c r="D11736" s="1">
        <v>-7.1440720999999999E-2</v>
      </c>
    </row>
    <row r="11737" spans="1:4" x14ac:dyDescent="0.15">
      <c r="A11737" s="1">
        <v>117.35</v>
      </c>
      <c r="B11737" s="1">
        <v>-1.4025427E-2</v>
      </c>
      <c r="C11737" s="1">
        <v>-6.5997157000000001E-2</v>
      </c>
      <c r="D11737" s="1">
        <v>-7.0504800000000006E-2</v>
      </c>
    </row>
    <row r="11738" spans="1:4" x14ac:dyDescent="0.15">
      <c r="A11738" s="1">
        <v>117.36</v>
      </c>
      <c r="B11738" s="1">
        <v>-1.2875404E-2</v>
      </c>
      <c r="C11738" s="1">
        <v>-6.5943040999999994E-2</v>
      </c>
      <c r="D11738" s="1">
        <v>-6.9550322999999997E-2</v>
      </c>
    </row>
    <row r="11739" spans="1:4" x14ac:dyDescent="0.15">
      <c r="A11739" s="1">
        <v>117.37</v>
      </c>
      <c r="B11739" s="1">
        <v>-1.1802254999999999E-2</v>
      </c>
      <c r="C11739" s="1">
        <v>-6.5910956000000007E-2</v>
      </c>
      <c r="D11739" s="1">
        <v>-6.8626141000000002E-2</v>
      </c>
    </row>
    <row r="11740" spans="1:4" x14ac:dyDescent="0.15">
      <c r="A11740" s="1">
        <v>117.38</v>
      </c>
      <c r="B11740" s="1">
        <v>-1.113839E-2</v>
      </c>
      <c r="C11740" s="1">
        <v>-6.5859827999999995E-2</v>
      </c>
      <c r="D11740" s="1">
        <v>-6.7662392000000002E-2</v>
      </c>
    </row>
    <row r="11741" spans="1:4" x14ac:dyDescent="0.15">
      <c r="A11741" s="1">
        <v>117.39</v>
      </c>
      <c r="B11741" s="1">
        <v>-1.1272015E-2</v>
      </c>
      <c r="C11741" s="1">
        <v>-6.5824279999999999E-2</v>
      </c>
      <c r="D11741" s="1">
        <v>-6.6745338000000001E-2</v>
      </c>
    </row>
    <row r="11742" spans="1:4" x14ac:dyDescent="0.15">
      <c r="A11742" s="1">
        <v>117.4</v>
      </c>
      <c r="B11742" s="1">
        <v>-1.0633488E-2</v>
      </c>
      <c r="C11742" s="1">
        <v>-6.5775450999999999E-2</v>
      </c>
      <c r="D11742" s="1">
        <v>-6.5775442000000003E-2</v>
      </c>
    </row>
    <row r="11743" spans="1:4" x14ac:dyDescent="0.15">
      <c r="A11743" s="1">
        <v>117.41</v>
      </c>
      <c r="B11743" s="1">
        <v>-9.4833838E-3</v>
      </c>
      <c r="C11743" s="1">
        <v>-6.5736936999999995E-2</v>
      </c>
      <c r="D11743" s="1">
        <v>-6.4863328999999997E-2</v>
      </c>
    </row>
    <row r="11744" spans="1:4" x14ac:dyDescent="0.15">
      <c r="A11744" s="1">
        <v>117.42</v>
      </c>
      <c r="B11744" s="1">
        <v>-8.8462216000000007E-3</v>
      </c>
      <c r="C11744" s="1">
        <v>-6.5690049E-2</v>
      </c>
      <c r="D11744" s="1">
        <v>-6.3888845E-2</v>
      </c>
    </row>
    <row r="11745" spans="1:4" x14ac:dyDescent="0.15">
      <c r="A11745" s="1">
        <v>117.43</v>
      </c>
      <c r="B11745" s="1">
        <v>-8.9758413000000006E-3</v>
      </c>
      <c r="C11745" s="1">
        <v>-6.5648835000000003E-2</v>
      </c>
      <c r="D11745" s="1">
        <v>-6.2980555999999993E-2</v>
      </c>
    </row>
    <row r="11746" spans="1:4" x14ac:dyDescent="0.15">
      <c r="A11746" s="1">
        <v>117.44</v>
      </c>
      <c r="B11746" s="1">
        <v>-8.3197361000000008E-3</v>
      </c>
      <c r="C11746" s="1">
        <v>-6.5603700000000001E-2</v>
      </c>
      <c r="D11746" s="1">
        <v>-6.2002278000000001E-2</v>
      </c>
    </row>
    <row r="11747" spans="1:4" x14ac:dyDescent="0.15">
      <c r="A11747" s="1">
        <v>117.45</v>
      </c>
      <c r="B11747" s="1">
        <v>-7.2273919000000004E-3</v>
      </c>
      <c r="C11747" s="1">
        <v>-6.5559920999999993E-2</v>
      </c>
      <c r="D11747" s="1">
        <v>-6.1097270000000002E-2</v>
      </c>
    </row>
    <row r="11748" spans="1:4" x14ac:dyDescent="0.15">
      <c r="A11748" s="1">
        <v>117.46</v>
      </c>
      <c r="B11748" s="1">
        <v>-6.1293711000000002E-3</v>
      </c>
      <c r="C11748" s="1">
        <v>-6.5516456000000001E-2</v>
      </c>
      <c r="D11748" s="1">
        <v>-6.0115536999999997E-2</v>
      </c>
    </row>
    <row r="11749" spans="1:4" x14ac:dyDescent="0.15">
      <c r="A11749" s="1">
        <v>117.47</v>
      </c>
      <c r="B11749" s="1">
        <v>-5.0981098000000002E-3</v>
      </c>
      <c r="C11749" s="1">
        <v>-6.5470161999999998E-2</v>
      </c>
      <c r="D11749" s="1">
        <v>-5.921365E-2</v>
      </c>
    </row>
    <row r="11750" spans="1:4" x14ac:dyDescent="0.15">
      <c r="A11750" s="1">
        <v>117.48</v>
      </c>
      <c r="B11750" s="1">
        <v>-3.9584802000000004E-3</v>
      </c>
      <c r="C11750" s="1">
        <v>-6.5428358000000006E-2</v>
      </c>
      <c r="D11750" s="1">
        <v>-5.8228459000000003E-2</v>
      </c>
    </row>
    <row r="11751" spans="1:4" x14ac:dyDescent="0.15">
      <c r="A11751" s="1">
        <v>117.49</v>
      </c>
      <c r="B11751" s="1">
        <v>-2.9784985000000002E-3</v>
      </c>
      <c r="C11751" s="1">
        <v>-6.5379529000000006E-2</v>
      </c>
      <c r="D11751" s="1">
        <v>-5.7329861000000003E-2</v>
      </c>
    </row>
    <row r="11752" spans="1:4" x14ac:dyDescent="0.15">
      <c r="A11752" s="1">
        <v>117.5</v>
      </c>
      <c r="B11752" s="1">
        <v>-1.7416253E-3</v>
      </c>
      <c r="C11752" s="1">
        <v>-6.5339441999999998E-2</v>
      </c>
      <c r="D11752" s="1">
        <v>-5.6340863999999997E-2</v>
      </c>
    </row>
    <row r="11753" spans="1:4" x14ac:dyDescent="0.15">
      <c r="A11753" s="1">
        <v>117.51</v>
      </c>
      <c r="B11753" s="1">
        <v>-1.2978275E-3</v>
      </c>
      <c r="C11753" s="1">
        <v>-6.5287998999999999E-2</v>
      </c>
      <c r="D11753" s="1">
        <v>-5.5446113999999998E-2</v>
      </c>
    </row>
    <row r="11754" spans="1:4" x14ac:dyDescent="0.15">
      <c r="A11754" s="1">
        <v>117.52</v>
      </c>
      <c r="B11754" s="1">
        <v>-7.2107688000000003E-4</v>
      </c>
      <c r="C11754" s="1">
        <v>-6.5249742999999999E-2</v>
      </c>
      <c r="D11754" s="1">
        <v>-5.4452489E-2</v>
      </c>
    </row>
    <row r="11755" spans="1:4" x14ac:dyDescent="0.15">
      <c r="A11755" s="1">
        <v>117.53</v>
      </c>
      <c r="B11755" s="1">
        <v>-3.7850717E-5</v>
      </c>
      <c r="C11755" s="1">
        <v>-6.5195544999999994E-2</v>
      </c>
      <c r="D11755" s="1">
        <v>-5.3562767999999997E-2</v>
      </c>
    </row>
    <row r="11756" spans="1:4" x14ac:dyDescent="0.15">
      <c r="A11756" s="1">
        <v>117.54</v>
      </c>
      <c r="B11756" s="1">
        <v>2.8631364E-4</v>
      </c>
      <c r="C11756" s="1">
        <v>-6.5159302000000002E-2</v>
      </c>
      <c r="D11756" s="1">
        <v>-5.2562820000000003E-2</v>
      </c>
    </row>
    <row r="11757" spans="1:4" x14ac:dyDescent="0.15">
      <c r="A11757" s="1">
        <v>117.55</v>
      </c>
      <c r="B11757" s="1">
        <v>1.6873210000000001E-3</v>
      </c>
      <c r="C11757" s="1">
        <v>-6.5102133000000006E-2</v>
      </c>
      <c r="D11757" s="1">
        <v>-5.1680607000000003E-2</v>
      </c>
    </row>
    <row r="11758" spans="1:4" x14ac:dyDescent="0.15">
      <c r="A11758" s="1">
        <v>117.56</v>
      </c>
      <c r="B11758" s="1">
        <v>2.0834590000000002E-3</v>
      </c>
      <c r="C11758" s="1">
        <v>-6.5068165999999997E-2</v>
      </c>
      <c r="D11758" s="1">
        <v>-5.0670570999999998E-2</v>
      </c>
    </row>
    <row r="11759" spans="1:4" x14ac:dyDescent="0.15">
      <c r="A11759" s="1">
        <v>117.57</v>
      </c>
      <c r="B11759" s="1">
        <v>2.2409185999999999E-3</v>
      </c>
      <c r="C11759" s="1">
        <v>-6.5007720000000005E-2</v>
      </c>
      <c r="D11759" s="1">
        <v>-4.9801936999999998E-2</v>
      </c>
    </row>
    <row r="11760" spans="1:4" x14ac:dyDescent="0.15">
      <c r="A11760" s="1">
        <v>117.58</v>
      </c>
      <c r="B11760" s="1">
        <v>2.1562638000000001E-3</v>
      </c>
      <c r="C11760" s="1">
        <v>-6.4976398000000005E-2</v>
      </c>
      <c r="D11760" s="1">
        <v>-4.8771126999999997E-2</v>
      </c>
    </row>
    <row r="11761" spans="1:4" x14ac:dyDescent="0.15">
      <c r="A11761" s="1">
        <v>117.59</v>
      </c>
      <c r="B11761" s="1">
        <v>2.8470104999999998E-3</v>
      </c>
      <c r="C11761" s="1">
        <v>-6.4912244999999993E-2</v>
      </c>
      <c r="D11761" s="1">
        <v>-4.7937728999999998E-2</v>
      </c>
    </row>
    <row r="11762" spans="1:4" x14ac:dyDescent="0.15">
      <c r="A11762" s="1">
        <v>117.6</v>
      </c>
      <c r="B11762" s="1">
        <v>3.4876781000000002E-3</v>
      </c>
      <c r="C11762" s="1">
        <v>-6.4884083999999995E-2</v>
      </c>
      <c r="D11762" s="1">
        <v>-4.6828848999999999E-2</v>
      </c>
    </row>
    <row r="11763" spans="1:4" x14ac:dyDescent="0.15">
      <c r="A11763" s="1">
        <v>117.61</v>
      </c>
      <c r="B11763" s="1">
        <v>3.4484925999999998E-3</v>
      </c>
      <c r="C11763" s="1">
        <v>-6.4815613999999994E-2</v>
      </c>
      <c r="D11763" s="1">
        <v>-4.6499680000000002E-2</v>
      </c>
    </row>
    <row r="11764" spans="1:4" x14ac:dyDescent="0.15">
      <c r="A11764" s="1">
        <v>117.62</v>
      </c>
      <c r="B11764" s="1">
        <v>3.5850154000000001E-3</v>
      </c>
      <c r="C11764" s="1">
        <v>-6.4791351999999997E-2</v>
      </c>
      <c r="D11764" s="1">
        <v>-4.6124100000000001E-2</v>
      </c>
    </row>
    <row r="11765" spans="1:4" x14ac:dyDescent="0.15">
      <c r="A11765" s="1">
        <v>117.63</v>
      </c>
      <c r="B11765" s="1">
        <v>3.6222905E-3</v>
      </c>
      <c r="C11765" s="1">
        <v>-6.4717677000000001E-2</v>
      </c>
      <c r="D11765" s="1">
        <v>-4.5056627000000002E-2</v>
      </c>
    </row>
    <row r="11766" spans="1:4" x14ac:dyDescent="0.15">
      <c r="A11766" s="1">
        <v>117.64</v>
      </c>
      <c r="B11766" s="1">
        <v>3.7257199E-3</v>
      </c>
      <c r="C11766" s="1">
        <v>-6.4698408999999998E-2</v>
      </c>
      <c r="D11766" s="1">
        <v>-4.4194394999999997E-2</v>
      </c>
    </row>
    <row r="11767" spans="1:4" x14ac:dyDescent="0.15">
      <c r="A11767" s="1">
        <v>117.65</v>
      </c>
      <c r="B11767" s="1">
        <v>3.7813101E-3</v>
      </c>
      <c r="C11767" s="1">
        <v>-6.4618175999999999E-2</v>
      </c>
      <c r="D11767" s="1">
        <v>-4.3151994999999999E-2</v>
      </c>
    </row>
    <row r="11768" spans="1:4" x14ac:dyDescent="0.15">
      <c r="A11768" s="1">
        <v>117.66</v>
      </c>
      <c r="B11768" s="1">
        <v>3.8736015000000001E-3</v>
      </c>
      <c r="C11768" s="1">
        <v>-6.4605613000000006E-2</v>
      </c>
      <c r="D11768" s="1">
        <v>-4.2704704000000003E-2</v>
      </c>
    </row>
    <row r="11769" spans="1:4" x14ac:dyDescent="0.15">
      <c r="A11769" s="1">
        <v>117.67</v>
      </c>
      <c r="B11769" s="1">
        <v>3.9367693999999998E-3</v>
      </c>
      <c r="C11769" s="1">
        <v>-6.4516624999999994E-2</v>
      </c>
      <c r="D11769" s="1">
        <v>-4.2856110000000003E-2</v>
      </c>
    </row>
    <row r="11770" spans="1:4" x14ac:dyDescent="0.15">
      <c r="A11770" s="1">
        <v>117.68</v>
      </c>
      <c r="B11770" s="1">
        <v>4.0239309999999997E-3</v>
      </c>
      <c r="C11770" s="1">
        <v>-6.4513677000000005E-2</v>
      </c>
      <c r="D11770" s="1">
        <v>-4.2877332999999997E-2</v>
      </c>
    </row>
    <row r="11771" spans="1:4" x14ac:dyDescent="0.15">
      <c r="A11771" s="1">
        <v>117.69</v>
      </c>
      <c r="B11771" s="1">
        <v>4.0910060999999999E-3</v>
      </c>
      <c r="C11771" s="1">
        <v>-6.4411968999999999E-2</v>
      </c>
      <c r="D11771" s="1">
        <v>-4.2572026999999998E-2</v>
      </c>
    </row>
    <row r="11772" spans="1:4" x14ac:dyDescent="0.15">
      <c r="A11772" s="1">
        <v>117.7</v>
      </c>
      <c r="B11772" s="1">
        <v>4.1754147000000004E-3</v>
      </c>
      <c r="C11772" s="1">
        <v>-6.4424287999999996E-2</v>
      </c>
      <c r="D11772" s="1">
        <v>-4.1344387000000003E-2</v>
      </c>
    </row>
    <row r="11773" spans="1:4" x14ac:dyDescent="0.15">
      <c r="A11773" s="1">
        <v>117.71</v>
      </c>
      <c r="B11773" s="1">
        <v>4.2447800999999997E-3</v>
      </c>
      <c r="C11773" s="1">
        <v>-6.4301340999999998E-2</v>
      </c>
      <c r="D11773" s="1">
        <v>-4.1095694000000002E-2</v>
      </c>
    </row>
    <row r="11774" spans="1:4" x14ac:dyDescent="0.15">
      <c r="A11774" s="1">
        <v>117.72</v>
      </c>
      <c r="B11774" s="1">
        <v>4.3275691999999999E-3</v>
      </c>
      <c r="C11774" s="1">
        <v>-6.4342917999999999E-2</v>
      </c>
      <c r="D11774" s="1">
        <v>-4.0645406000000002E-2</v>
      </c>
    </row>
    <row r="11775" spans="1:4" x14ac:dyDescent="0.15">
      <c r="A11775" s="1">
        <v>117.73</v>
      </c>
      <c r="B11775" s="1">
        <v>4.3984006000000004E-3</v>
      </c>
      <c r="C11775" s="1">
        <v>-6.4172453000000004E-2</v>
      </c>
      <c r="D11775" s="1">
        <v>-3.9657694E-2</v>
      </c>
    </row>
    <row r="11776" spans="1:4" x14ac:dyDescent="0.15">
      <c r="A11776" s="1">
        <v>117.74</v>
      </c>
      <c r="B11776" s="1">
        <v>4.4801774999999999E-3</v>
      </c>
      <c r="C11776" s="1">
        <v>-6.4307365000000005E-2</v>
      </c>
      <c r="D11776" s="1">
        <v>-3.8691990000000002E-2</v>
      </c>
    </row>
    <row r="11777" spans="1:4" x14ac:dyDescent="0.15">
      <c r="A11777" s="1">
        <v>117.75</v>
      </c>
      <c r="B11777" s="1">
        <v>4.5520114999999996E-3</v>
      </c>
      <c r="C11777" s="1">
        <v>-6.3609860000000004E-2</v>
      </c>
      <c r="D11777" s="1">
        <v>-3.7812141000000001E-2</v>
      </c>
    </row>
    <row r="11778" spans="1:4" x14ac:dyDescent="0.15">
      <c r="A11778" s="1">
        <v>117.76</v>
      </c>
      <c r="B11778" s="1">
        <v>4.6331289000000001E-3</v>
      </c>
      <c r="C11778" s="1">
        <v>-6.3044491999999994E-2</v>
      </c>
      <c r="D11778" s="1">
        <v>-3.6735438000000002E-2</v>
      </c>
    </row>
    <row r="11779" spans="1:4" x14ac:dyDescent="0.15">
      <c r="A11779" s="1">
        <v>117.77</v>
      </c>
      <c r="B11779" s="1">
        <v>4.7056859000000001E-3</v>
      </c>
      <c r="C11779" s="1">
        <v>-6.3028597000000006E-2</v>
      </c>
      <c r="D11779" s="1">
        <v>-3.6380546999999999E-2</v>
      </c>
    </row>
    <row r="11780" spans="1:4" x14ac:dyDescent="0.15">
      <c r="A11780" s="1">
        <v>117.78</v>
      </c>
      <c r="B11780" s="1">
        <v>4.7863612999999999E-3</v>
      </c>
      <c r="C11780" s="1">
        <v>-6.3064411000000001E-2</v>
      </c>
      <c r="D11780" s="1">
        <v>-3.6020166999999999E-2</v>
      </c>
    </row>
    <row r="11781" spans="1:4" x14ac:dyDescent="0.15">
      <c r="A11781" s="1">
        <v>117.79</v>
      </c>
      <c r="B11781" s="1">
        <v>4.8594631000000001E-3</v>
      </c>
      <c r="C11781" s="1">
        <v>-6.2435956000000001E-2</v>
      </c>
      <c r="D11781" s="1">
        <v>-3.4945354999999997E-2</v>
      </c>
    </row>
    <row r="11782" spans="1:4" x14ac:dyDescent="0.15">
      <c r="A11782" s="1">
        <v>117.8</v>
      </c>
      <c r="B11782" s="1">
        <v>4.9398365999999997E-3</v>
      </c>
      <c r="C11782" s="1">
        <v>-6.1837651E-2</v>
      </c>
      <c r="D11782" s="1">
        <v>-3.4071204000000001E-2</v>
      </c>
    </row>
    <row r="11783" spans="1:4" x14ac:dyDescent="0.15">
      <c r="A11783" s="1">
        <v>117.81</v>
      </c>
      <c r="B11783" s="1">
        <v>5.0133647E-3</v>
      </c>
      <c r="C11783" s="1">
        <v>-6.1462809E-2</v>
      </c>
      <c r="D11783" s="1">
        <v>-3.3080763999999999E-2</v>
      </c>
    </row>
    <row r="11784" spans="1:4" x14ac:dyDescent="0.15">
      <c r="A11784" s="1">
        <v>117.82</v>
      </c>
      <c r="B11784" s="1">
        <v>5.0935299000000002E-3</v>
      </c>
      <c r="C11784" s="1">
        <v>-6.0207872000000003E-2</v>
      </c>
      <c r="D11784" s="1">
        <v>-3.2166219000000003E-2</v>
      </c>
    </row>
    <row r="11785" spans="1:4" x14ac:dyDescent="0.15">
      <c r="A11785" s="1">
        <v>117.83</v>
      </c>
      <c r="B11785" s="1">
        <v>5.1674023000000003E-3</v>
      </c>
      <c r="C11785" s="1">
        <v>-5.9290364999999998E-2</v>
      </c>
      <c r="D11785" s="1">
        <v>-3.1199966999999999E-2</v>
      </c>
    </row>
    <row r="11786" spans="1:4" x14ac:dyDescent="0.15">
      <c r="A11786" s="1">
        <v>117.84</v>
      </c>
      <c r="B11786" s="1">
        <v>5.2474239000000001E-3</v>
      </c>
      <c r="C11786" s="1">
        <v>-5.8136478999999998E-2</v>
      </c>
      <c r="D11786" s="1">
        <v>-3.0268685E-2</v>
      </c>
    </row>
    <row r="11787" spans="1:4" x14ac:dyDescent="0.15">
      <c r="A11787" s="1">
        <v>117.85</v>
      </c>
      <c r="B11787" s="1">
        <v>5.3215820999999996E-3</v>
      </c>
      <c r="C11787" s="1">
        <v>-5.7166890999999997E-2</v>
      </c>
      <c r="D11787" s="1">
        <v>-2.9314492000000001E-2</v>
      </c>
    </row>
    <row r="11788" spans="1:4" x14ac:dyDescent="0.15">
      <c r="A11788" s="1">
        <v>117.86</v>
      </c>
      <c r="B11788" s="1">
        <v>5.4015052000000001E-3</v>
      </c>
      <c r="C11788" s="1">
        <v>-5.6045427000000002E-2</v>
      </c>
      <c r="D11788" s="1">
        <v>-2.8373626999999998E-2</v>
      </c>
    </row>
    <row r="11789" spans="1:4" x14ac:dyDescent="0.15">
      <c r="A11789" s="1">
        <v>117.87</v>
      </c>
      <c r="B11789" s="1">
        <v>5.4759064999999997E-3</v>
      </c>
      <c r="C11789" s="1">
        <v>-5.5052180999999999E-2</v>
      </c>
      <c r="D11789" s="1">
        <v>-2.7426881E-2</v>
      </c>
    </row>
    <row r="11790" spans="1:4" x14ac:dyDescent="0.15">
      <c r="A11790" s="1">
        <v>117.88</v>
      </c>
      <c r="B11790" s="1">
        <v>5.5557638000000003E-3</v>
      </c>
      <c r="C11790" s="1">
        <v>-5.3948125E-2</v>
      </c>
      <c r="D11790" s="1">
        <v>-2.6479598E-2</v>
      </c>
    </row>
    <row r="11791" spans="1:4" x14ac:dyDescent="0.15">
      <c r="A11791" s="1">
        <v>117.89</v>
      </c>
      <c r="B11791" s="1">
        <v>5.6303758999999998E-3</v>
      </c>
      <c r="C11791" s="1">
        <v>-5.2940162999999998E-2</v>
      </c>
      <c r="D11791" s="1">
        <v>-2.5538022E-2</v>
      </c>
    </row>
    <row r="11792" spans="1:4" x14ac:dyDescent="0.15">
      <c r="A11792" s="1">
        <v>117.9</v>
      </c>
      <c r="B11792" s="1">
        <v>5.7101909999999999E-3</v>
      </c>
      <c r="C11792" s="1">
        <v>-5.1847859000000003E-2</v>
      </c>
      <c r="D11792" s="1">
        <v>-2.4586027E-2</v>
      </c>
    </row>
    <row r="11793" spans="1:4" x14ac:dyDescent="0.15">
      <c r="A11793" s="1">
        <v>117.91</v>
      </c>
      <c r="B11793" s="1">
        <v>5.7849891000000004E-3</v>
      </c>
      <c r="C11793" s="1">
        <v>-5.0828828999999999E-2</v>
      </c>
      <c r="D11793" s="1">
        <v>-2.3648295E-2</v>
      </c>
    </row>
    <row r="11794" spans="1:4" x14ac:dyDescent="0.15">
      <c r="A11794" s="1">
        <v>117.92</v>
      </c>
      <c r="B11794" s="1">
        <v>5.8647793000000002E-3</v>
      </c>
      <c r="C11794" s="1">
        <v>-4.9746046000000002E-2</v>
      </c>
      <c r="D11794" s="1">
        <v>-2.2692660999999999E-2</v>
      </c>
    </row>
    <row r="11795" spans="1:4" x14ac:dyDescent="0.15">
      <c r="A11795" s="1">
        <v>117.93</v>
      </c>
      <c r="B11795" s="1">
        <v>5.9397440000000003E-3</v>
      </c>
      <c r="C11795" s="1">
        <v>-4.8717013000000003E-2</v>
      </c>
      <c r="D11795" s="1">
        <v>-2.1757862999999999E-2</v>
      </c>
    </row>
    <row r="11796" spans="1:4" x14ac:dyDescent="0.15">
      <c r="A11796" s="1">
        <v>117.94</v>
      </c>
      <c r="B11796" s="1">
        <v>6.0195222000000003E-3</v>
      </c>
      <c r="C11796" s="1">
        <v>-4.7643907999999999E-2</v>
      </c>
      <c r="D11796" s="1">
        <v>-2.0799416000000001E-2</v>
      </c>
    </row>
    <row r="11797" spans="1:4" x14ac:dyDescent="0.15">
      <c r="A11797" s="1">
        <v>117.95</v>
      </c>
      <c r="B11797" s="1">
        <v>6.0946378999999998E-3</v>
      </c>
      <c r="C11797" s="1">
        <v>-4.6603065999999999E-2</v>
      </c>
      <c r="D11797" s="1">
        <v>-1.9866735E-2</v>
      </c>
    </row>
    <row r="11798" spans="1:4" x14ac:dyDescent="0.15">
      <c r="A11798" s="1">
        <v>117.96</v>
      </c>
      <c r="B11798" s="1">
        <v>6.1744136999999999E-3</v>
      </c>
      <c r="C11798" s="1">
        <v>-4.5544431000000003E-2</v>
      </c>
      <c r="D11798" s="1">
        <v>-1.8906381E-2</v>
      </c>
    </row>
    <row r="11799" spans="1:4" x14ac:dyDescent="0.15">
      <c r="A11799" s="1">
        <v>117.97</v>
      </c>
      <c r="B11799" s="1">
        <v>6.2496675999999998E-3</v>
      </c>
      <c r="C11799" s="1">
        <v>-4.4479810000000002E-2</v>
      </c>
      <c r="D11799" s="1">
        <v>-1.7974667999999999E-2</v>
      </c>
    </row>
    <row r="11800" spans="1:4" x14ac:dyDescent="0.15">
      <c r="A11800" s="1">
        <v>117.98</v>
      </c>
      <c r="B11800" s="1">
        <v>6.3294479000000001E-3</v>
      </c>
      <c r="C11800" s="1">
        <v>-4.3473497999999999E-2</v>
      </c>
      <c r="D11800" s="1">
        <v>-1.7014076E-2</v>
      </c>
    </row>
    <row r="11801" spans="1:4" x14ac:dyDescent="0.15">
      <c r="A11801" s="1">
        <v>117.99</v>
      </c>
      <c r="B11801" s="1">
        <v>6.4048294E-3</v>
      </c>
      <c r="C11801" s="1">
        <v>-4.1969140000000002E-2</v>
      </c>
      <c r="D11801" s="1">
        <v>-1.6080573000000001E-2</v>
      </c>
    </row>
    <row r="11802" spans="1:4" x14ac:dyDescent="0.15">
      <c r="A11802" s="1">
        <v>118</v>
      </c>
      <c r="B11802" s="1">
        <v>6.4846195000000002E-3</v>
      </c>
      <c r="C11802" s="1">
        <v>-3.9743132E-2</v>
      </c>
      <c r="D11802" s="1">
        <v>-1.5124989E-2</v>
      </c>
    </row>
    <row r="11803" spans="1:4" x14ac:dyDescent="0.15">
      <c r="A11803" s="1">
        <v>118.01</v>
      </c>
      <c r="B11803" s="1">
        <v>6.5601195000000003E-3</v>
      </c>
      <c r="C11803" s="1">
        <v>-3.8212017000000001E-2</v>
      </c>
      <c r="D11803" s="1">
        <v>-1.4177738E-2</v>
      </c>
    </row>
    <row r="11804" spans="1:4" x14ac:dyDescent="0.15">
      <c r="A11804" s="1">
        <v>118.02</v>
      </c>
      <c r="B11804" s="1">
        <v>6.6399231999999999E-3</v>
      </c>
      <c r="C11804" s="1">
        <v>-3.7280103000000002E-2</v>
      </c>
      <c r="D11804" s="1">
        <v>-1.3264496000000001E-2</v>
      </c>
    </row>
    <row r="11805" spans="1:4" x14ac:dyDescent="0.15">
      <c r="A11805" s="1">
        <v>118.03</v>
      </c>
      <c r="B11805" s="1">
        <v>6.7155340000000004E-3</v>
      </c>
      <c r="C11805" s="1">
        <v>-3.5722548E-2</v>
      </c>
      <c r="D11805" s="1">
        <v>-1.1888635999999999E-2</v>
      </c>
    </row>
    <row r="11806" spans="1:4" x14ac:dyDescent="0.15">
      <c r="A11806" s="1">
        <v>118.04</v>
      </c>
      <c r="B11806" s="1">
        <v>6.7953539000000004E-3</v>
      </c>
      <c r="C11806" s="1">
        <v>-3.3570307000000001E-2</v>
      </c>
      <c r="D11806" s="1">
        <v>-9.7438708999999998E-3</v>
      </c>
    </row>
    <row r="11807" spans="1:4" x14ac:dyDescent="0.15">
      <c r="A11807" s="1">
        <v>118.05</v>
      </c>
      <c r="B11807" s="1">
        <v>6.8710686999999999E-3</v>
      </c>
      <c r="C11807" s="1">
        <v>-3.1573997999999999E-2</v>
      </c>
      <c r="D11807" s="1">
        <v>-8.3552632000000009E-3</v>
      </c>
    </row>
    <row r="11808" spans="1:4" x14ac:dyDescent="0.15">
      <c r="A11808" s="1">
        <v>118.06</v>
      </c>
      <c r="B11808" s="1">
        <v>6.9509066E-3</v>
      </c>
      <c r="C11808" s="1">
        <v>-2.9472752000000001E-2</v>
      </c>
      <c r="D11808" s="1">
        <v>-7.4882841999999996E-3</v>
      </c>
    </row>
    <row r="11809" spans="1:4" x14ac:dyDescent="0.15">
      <c r="A11809" s="1">
        <v>118.07</v>
      </c>
      <c r="B11809" s="1">
        <v>7.0267194E-3</v>
      </c>
      <c r="C11809" s="1">
        <v>-2.7454426000000001E-2</v>
      </c>
      <c r="D11809" s="1">
        <v>-6.0944166000000003E-3</v>
      </c>
    </row>
    <row r="11810" spans="1:4" x14ac:dyDescent="0.15">
      <c r="A11810" s="1">
        <v>118.08</v>
      </c>
      <c r="B11810" s="1">
        <v>7.1065764E-3</v>
      </c>
      <c r="C11810" s="1">
        <v>-2.5365458E-2</v>
      </c>
      <c r="D11810" s="1">
        <v>-3.9784853E-3</v>
      </c>
    </row>
    <row r="11811" spans="1:4" x14ac:dyDescent="0.15">
      <c r="A11811" s="1">
        <v>118.09</v>
      </c>
      <c r="B11811" s="1">
        <v>7.1824816999999999E-3</v>
      </c>
      <c r="C11811" s="1">
        <v>-2.3338088999999999E-2</v>
      </c>
      <c r="D11811" s="1">
        <v>-2.1910749999999998E-3</v>
      </c>
    </row>
    <row r="11812" spans="1:4" x14ac:dyDescent="0.15">
      <c r="A11812" s="1">
        <v>118.1</v>
      </c>
      <c r="B11812" s="1">
        <v>7.2623584999999997E-3</v>
      </c>
      <c r="C11812" s="1">
        <v>-2.125544E-2</v>
      </c>
      <c r="D11812" s="1">
        <v>-3.6712811999999998E-5</v>
      </c>
    </row>
    <row r="11813" spans="1:4" x14ac:dyDescent="0.15">
      <c r="A11813" s="1">
        <v>118.11</v>
      </c>
      <c r="B11813" s="1">
        <v>7.3383512999999996E-3</v>
      </c>
      <c r="C11813" s="1">
        <v>-1.9222256E-2</v>
      </c>
      <c r="D11813" s="1">
        <v>1.2532133999999999E-3</v>
      </c>
    </row>
    <row r="11814" spans="1:4" x14ac:dyDescent="0.15">
      <c r="A11814" s="1">
        <v>118.12</v>
      </c>
      <c r="B11814" s="1">
        <v>7.4182479000000001E-3</v>
      </c>
      <c r="C11814" s="1">
        <v>-1.7144019999999999E-2</v>
      </c>
      <c r="D11814" s="1">
        <v>2.6817681999999998E-3</v>
      </c>
    </row>
    <row r="11815" spans="1:4" x14ac:dyDescent="0.15">
      <c r="A11815" s="1">
        <v>118.13</v>
      </c>
      <c r="B11815" s="1">
        <v>7.4943236E-3</v>
      </c>
      <c r="C11815" s="1">
        <v>-1.5106193E-2</v>
      </c>
      <c r="D11815" s="1">
        <v>4.6893917E-3</v>
      </c>
    </row>
    <row r="11816" spans="1:4" x14ac:dyDescent="0.15">
      <c r="A11816" s="1">
        <v>118.14</v>
      </c>
      <c r="B11816" s="1">
        <v>7.5742398999999998E-3</v>
      </c>
      <c r="C11816" s="1">
        <v>-1.3031684999999999E-2</v>
      </c>
      <c r="D11816" s="1">
        <v>6.6458435E-3</v>
      </c>
    </row>
    <row r="11817" spans="1:4" x14ac:dyDescent="0.15">
      <c r="A11817" s="1">
        <v>118.15</v>
      </c>
      <c r="B11817" s="1">
        <v>7.6503943000000001E-3</v>
      </c>
      <c r="C11817" s="1">
        <v>-1.0989540000000001E-2</v>
      </c>
      <c r="D11817" s="1">
        <v>8.5362548999999999E-3</v>
      </c>
    </row>
    <row r="11818" spans="1:4" x14ac:dyDescent="0.15">
      <c r="A11818" s="1">
        <v>118.16</v>
      </c>
      <c r="B11818" s="1">
        <v>7.7303297999999996E-3</v>
      </c>
      <c r="C11818" s="1">
        <v>-8.9187823000000006E-3</v>
      </c>
      <c r="D11818" s="1">
        <v>1.0612415E-2</v>
      </c>
    </row>
    <row r="11819" spans="1:4" x14ac:dyDescent="0.15">
      <c r="A11819" s="1">
        <v>118.17</v>
      </c>
      <c r="B11819" s="1">
        <v>7.8065588000000002E-3</v>
      </c>
      <c r="C11819" s="1">
        <v>-6.8718987000000002E-3</v>
      </c>
      <c r="D11819" s="1">
        <v>1.1967868E-2</v>
      </c>
    </row>
    <row r="11820" spans="1:4" x14ac:dyDescent="0.15">
      <c r="A11820" s="1">
        <v>118.18</v>
      </c>
      <c r="B11820" s="1">
        <v>7.8865128000000003E-3</v>
      </c>
      <c r="C11820" s="1">
        <v>-4.8059162000000004E-3</v>
      </c>
      <c r="D11820" s="1">
        <v>1.3341629000000001E-2</v>
      </c>
    </row>
    <row r="11821" spans="1:4" x14ac:dyDescent="0.15">
      <c r="A11821" s="1">
        <v>118.19</v>
      </c>
      <c r="B11821" s="1">
        <v>7.9628124999999994E-3</v>
      </c>
      <c r="C11821" s="1">
        <v>-2.7521938999999999E-3</v>
      </c>
      <c r="D11821" s="1">
        <v>1.5393067999999999E-2</v>
      </c>
    </row>
    <row r="11822" spans="1:4" x14ac:dyDescent="0.15">
      <c r="A11822" s="1">
        <v>118.2</v>
      </c>
      <c r="B11822" s="1">
        <v>8.0427841999999999E-3</v>
      </c>
      <c r="C11822" s="1">
        <v>-6.9544584000000005E-4</v>
      </c>
      <c r="D11822" s="1">
        <v>1.7336925E-2</v>
      </c>
    </row>
    <row r="11823" spans="1:4" x14ac:dyDescent="0.15">
      <c r="A11823" s="1">
        <v>118.21</v>
      </c>
      <c r="B11823" s="1">
        <v>8.1191509999999998E-3</v>
      </c>
      <c r="C11823" s="1">
        <v>1.3759345000000001E-3</v>
      </c>
      <c r="D11823" s="1">
        <v>1.8852998999999999E-2</v>
      </c>
    </row>
    <row r="11824" spans="1:4" x14ac:dyDescent="0.15">
      <c r="A11824" s="1">
        <v>118.22</v>
      </c>
      <c r="B11824" s="1">
        <v>8.1991392000000003E-3</v>
      </c>
      <c r="C11824" s="1">
        <v>3.3879966000000001E-3</v>
      </c>
      <c r="D11824" s="1">
        <v>1.9657517999999999E-2</v>
      </c>
    </row>
    <row r="11825" spans="1:4" x14ac:dyDescent="0.15">
      <c r="A11825" s="1">
        <v>118.23</v>
      </c>
      <c r="B11825" s="1">
        <v>8.2755694000000001E-3</v>
      </c>
      <c r="C11825" s="1">
        <v>5.8883991000000004E-3</v>
      </c>
      <c r="D11825" s="1">
        <v>2.0699045999999999E-2</v>
      </c>
    </row>
    <row r="11826" spans="1:4" x14ac:dyDescent="0.15">
      <c r="A11826" s="1">
        <v>118.24</v>
      </c>
      <c r="B11826" s="1">
        <v>8.3555730999999994E-3</v>
      </c>
      <c r="C11826" s="1">
        <v>9.1367995000000007E-3</v>
      </c>
      <c r="D11826" s="1">
        <v>2.1575309000000001E-2</v>
      </c>
    </row>
    <row r="11827" spans="1:4" x14ac:dyDescent="0.15">
      <c r="A11827" s="1">
        <v>118.25</v>
      </c>
      <c r="B11827" s="1">
        <v>8.4320634000000002E-3</v>
      </c>
      <c r="C11827" s="1">
        <v>1.1633597000000001E-2</v>
      </c>
      <c r="D11827" s="1">
        <v>2.2582960999999999E-2</v>
      </c>
    </row>
    <row r="11828" spans="1:4" x14ac:dyDescent="0.15">
      <c r="A11828" s="1">
        <v>118.26</v>
      </c>
      <c r="B11828" s="1">
        <v>8.5120813E-3</v>
      </c>
      <c r="C11828" s="1">
        <v>1.3659322E-2</v>
      </c>
      <c r="D11828" s="1">
        <v>2.3479612E-2</v>
      </c>
    </row>
    <row r="11829" spans="1:4" x14ac:dyDescent="0.15">
      <c r="A11829" s="1">
        <v>118.27</v>
      </c>
      <c r="B11829" s="1">
        <v>8.5886282000000001E-3</v>
      </c>
      <c r="C11829" s="1">
        <v>1.5686524E-2</v>
      </c>
      <c r="D11829" s="1">
        <v>2.4474284999999998E-2</v>
      </c>
    </row>
    <row r="11830" spans="1:4" x14ac:dyDescent="0.15">
      <c r="A11830" s="1">
        <v>118.28</v>
      </c>
      <c r="B11830" s="1">
        <v>8.6686589000000008E-3</v>
      </c>
      <c r="C11830" s="1">
        <v>1.8187990000000001E-2</v>
      </c>
      <c r="D11830" s="1">
        <v>2.5379636000000001E-2</v>
      </c>
    </row>
    <row r="11831" spans="1:4" x14ac:dyDescent="0.15">
      <c r="A11831" s="1">
        <v>118.29</v>
      </c>
      <c r="B11831" s="1">
        <v>8.7452591999999992E-3</v>
      </c>
      <c r="C11831" s="1">
        <v>2.1407394999999999E-2</v>
      </c>
      <c r="D11831" s="1">
        <v>2.6369317E-2</v>
      </c>
    </row>
    <row r="11832" spans="1:4" x14ac:dyDescent="0.15">
      <c r="A11832" s="1">
        <v>118.3</v>
      </c>
      <c r="B11832" s="1">
        <v>8.8253014000000008E-3</v>
      </c>
      <c r="C11832" s="1">
        <v>2.4321731999999999E-2</v>
      </c>
      <c r="D11832" s="1">
        <v>2.7276844000000001E-2</v>
      </c>
    </row>
    <row r="11833" spans="1:4" x14ac:dyDescent="0.15">
      <c r="A11833" s="1">
        <v>118.31</v>
      </c>
      <c r="B11833" s="1">
        <v>8.9019518000000002E-3</v>
      </c>
      <c r="C11833" s="1">
        <v>2.7575367999999999E-2</v>
      </c>
      <c r="D11833" s="1">
        <v>2.8267964E-2</v>
      </c>
    </row>
    <row r="11834" spans="1:4" x14ac:dyDescent="0.15">
      <c r="A11834" s="1">
        <v>118.32</v>
      </c>
      <c r="B11834" s="1">
        <v>8.9820039000000004E-3</v>
      </c>
      <c r="C11834" s="1">
        <v>2.9983141000000001E-2</v>
      </c>
      <c r="D11834" s="1">
        <v>2.9169902000000001E-2</v>
      </c>
    </row>
    <row r="11835" spans="1:4" x14ac:dyDescent="0.15">
      <c r="A11835" s="1">
        <v>118.33</v>
      </c>
      <c r="B11835" s="1">
        <v>9.0587011999999998E-3</v>
      </c>
      <c r="C11835" s="1">
        <v>3.2553031000000003E-2</v>
      </c>
      <c r="D11835" s="1">
        <v>3.0174030000000001E-2</v>
      </c>
    </row>
    <row r="11836" spans="1:4" x14ac:dyDescent="0.15">
      <c r="A11836" s="1">
        <v>118.34</v>
      </c>
      <c r="B11836" s="1">
        <v>9.1387618000000007E-3</v>
      </c>
      <c r="C11836" s="1">
        <v>3.5244588E-2</v>
      </c>
      <c r="D11836" s="1">
        <v>3.1048704E-2</v>
      </c>
    </row>
    <row r="11837" spans="1:4" x14ac:dyDescent="0.15">
      <c r="A11837" s="1">
        <v>118.35</v>
      </c>
      <c r="B11837" s="1">
        <v>9.2155028000000007E-3</v>
      </c>
      <c r="C11837" s="1">
        <v>3.7139643E-2</v>
      </c>
      <c r="D11837" s="1">
        <v>3.2121908999999997E-2</v>
      </c>
    </row>
    <row r="11838" spans="1:4" x14ac:dyDescent="0.15">
      <c r="A11838" s="1">
        <v>118.36</v>
      </c>
      <c r="B11838" s="1">
        <v>9.2955704999999993E-3</v>
      </c>
      <c r="C11838" s="1">
        <v>3.9301521999999998E-2</v>
      </c>
      <c r="D11838" s="1">
        <v>3.2503971999999999E-2</v>
      </c>
    </row>
    <row r="11839" spans="1:4" x14ac:dyDescent="0.15">
      <c r="A11839" s="1">
        <v>118.37</v>
      </c>
      <c r="B11839" s="1">
        <v>9.3723519000000009E-3</v>
      </c>
      <c r="C11839" s="1">
        <v>4.1291119000000001E-2</v>
      </c>
      <c r="D11839" s="1">
        <v>3.2824929000000003E-2</v>
      </c>
    </row>
    <row r="11840" spans="1:4" x14ac:dyDescent="0.15">
      <c r="A11840" s="1">
        <v>118.38</v>
      </c>
      <c r="B11840" s="1">
        <v>9.4524251E-3</v>
      </c>
      <c r="C11840" s="1">
        <v>4.3403206E-2</v>
      </c>
      <c r="D11840" s="1">
        <v>3.3991232000000003E-2</v>
      </c>
    </row>
    <row r="11841" spans="1:4" x14ac:dyDescent="0.15">
      <c r="A11841" s="1">
        <v>118.39</v>
      </c>
      <c r="B11841" s="1">
        <v>9.5292438E-3</v>
      </c>
      <c r="C11841" s="1">
        <v>4.5433919000000003E-2</v>
      </c>
      <c r="D11841" s="1">
        <v>3.4370365E-2</v>
      </c>
    </row>
    <row r="11842" spans="1:4" x14ac:dyDescent="0.15">
      <c r="A11842" s="1">
        <v>118.4</v>
      </c>
      <c r="B11842" s="1">
        <v>9.6093211000000001E-3</v>
      </c>
      <c r="C11842" s="1">
        <v>4.7485777E-2</v>
      </c>
      <c r="D11842" s="1">
        <v>3.4272803999999997E-2</v>
      </c>
    </row>
    <row r="11843" spans="1:4" x14ac:dyDescent="0.15">
      <c r="A11843" s="1">
        <v>118.41</v>
      </c>
      <c r="B11843" s="1">
        <v>9.6861737999999996E-3</v>
      </c>
      <c r="C11843" s="1">
        <v>4.9957049000000003E-2</v>
      </c>
      <c r="D11843" s="1">
        <v>3.4250456999999998E-2</v>
      </c>
    </row>
    <row r="11844" spans="1:4" x14ac:dyDescent="0.15">
      <c r="A11844" s="1">
        <v>118.42</v>
      </c>
      <c r="B11844" s="1">
        <v>9.7662536000000001E-3</v>
      </c>
      <c r="C11844" s="1">
        <v>5.3235046000000001E-2</v>
      </c>
      <c r="D11844" s="1">
        <v>3.4146720999999998E-2</v>
      </c>
    </row>
    <row r="11845" spans="1:4" x14ac:dyDescent="0.15">
      <c r="A11845" s="1">
        <v>118.43</v>
      </c>
      <c r="B11845" s="1">
        <v>9.8431371999999993E-3</v>
      </c>
      <c r="C11845" s="1">
        <v>5.5714268999999997E-2</v>
      </c>
      <c r="D11845" s="1">
        <v>3.4540926E-2</v>
      </c>
    </row>
    <row r="11846" spans="1:4" x14ac:dyDescent="0.15">
      <c r="A11846" s="1">
        <v>118.44</v>
      </c>
      <c r="B11846" s="1">
        <v>9.9232181000000006E-3</v>
      </c>
      <c r="C11846" s="1">
        <v>5.7750761999999997E-2</v>
      </c>
      <c r="D11846" s="1">
        <v>3.5677524000000002E-2</v>
      </c>
    </row>
    <row r="11847" spans="1:4" x14ac:dyDescent="0.15">
      <c r="A11847" s="1">
        <v>118.45</v>
      </c>
      <c r="B11847" s="1">
        <v>1.0000129E-2</v>
      </c>
      <c r="C11847" s="1">
        <v>5.9808016999999998E-2</v>
      </c>
      <c r="D11847" s="1">
        <v>3.6069377E-2</v>
      </c>
    </row>
    <row r="11848" spans="1:4" x14ac:dyDescent="0.15">
      <c r="A11848" s="1">
        <v>118.46</v>
      </c>
      <c r="B11848" s="1">
        <v>1.0080209999999999E-2</v>
      </c>
      <c r="C11848" s="1">
        <v>6.1883098999999997E-2</v>
      </c>
      <c r="D11848" s="1">
        <v>3.5972246999999999E-2</v>
      </c>
    </row>
    <row r="11849" spans="1:4" x14ac:dyDescent="0.15">
      <c r="A11849" s="1">
        <v>118.47</v>
      </c>
      <c r="B11849" s="1">
        <v>1.0157144999999999E-2</v>
      </c>
      <c r="C11849" s="1">
        <v>6.3930231000000004E-2</v>
      </c>
      <c r="D11849" s="1">
        <v>3.5935307E-2</v>
      </c>
    </row>
    <row r="11850" spans="1:4" x14ac:dyDescent="0.15">
      <c r="A11850" s="1">
        <v>118.48</v>
      </c>
      <c r="B11850" s="1">
        <v>1.0237224E-2</v>
      </c>
      <c r="C11850" s="1">
        <v>6.6007825000000006E-2</v>
      </c>
      <c r="D11850" s="1">
        <v>3.5882582000000003E-2</v>
      </c>
    </row>
    <row r="11851" spans="1:4" x14ac:dyDescent="0.15">
      <c r="A11851" s="1">
        <v>118.49</v>
      </c>
      <c r="B11851" s="1">
        <v>1.0314181E-2</v>
      </c>
      <c r="C11851" s="1">
        <v>6.8056885999999997E-2</v>
      </c>
      <c r="D11851" s="1">
        <v>3.5829694000000002E-2</v>
      </c>
    </row>
    <row r="11852" spans="1:4" x14ac:dyDescent="0.15">
      <c r="A11852" s="1">
        <v>118.5</v>
      </c>
      <c r="B11852" s="1">
        <v>1.0394255999999999E-2</v>
      </c>
      <c r="C11852" s="1">
        <v>7.0130000999999997E-2</v>
      </c>
      <c r="D11852" s="1">
        <v>3.5785108000000003E-2</v>
      </c>
    </row>
    <row r="11853" spans="1:4" x14ac:dyDescent="0.15">
      <c r="A11853" s="1">
        <v>118.51</v>
      </c>
      <c r="B11853" s="1">
        <v>1.047123E-2</v>
      </c>
      <c r="C11853" s="1">
        <v>7.2188462999999994E-2</v>
      </c>
      <c r="D11853" s="1">
        <v>3.5727595000000001E-2</v>
      </c>
    </row>
    <row r="11854" spans="1:4" x14ac:dyDescent="0.15">
      <c r="A11854" s="1">
        <v>118.52</v>
      </c>
      <c r="B11854" s="1">
        <v>1.0551301000000001E-2</v>
      </c>
      <c r="C11854" s="1">
        <v>7.4243325999999998E-2</v>
      </c>
      <c r="D11854" s="1">
        <v>3.5686333000000001E-2</v>
      </c>
    </row>
    <row r="11855" spans="1:4" x14ac:dyDescent="0.15">
      <c r="A11855" s="1">
        <v>118.53</v>
      </c>
      <c r="B11855" s="1">
        <v>1.062829E-2</v>
      </c>
      <c r="C11855" s="1">
        <v>7.6351298999999997E-2</v>
      </c>
      <c r="D11855" s="1">
        <v>3.5626608999999997E-2</v>
      </c>
    </row>
    <row r="11856" spans="1:4" x14ac:dyDescent="0.15">
      <c r="A11856" s="1">
        <v>118.54</v>
      </c>
      <c r="B11856" s="1">
        <v>1.0708354999999999E-2</v>
      </c>
      <c r="C11856" s="1">
        <v>7.7965904000000003E-2</v>
      </c>
      <c r="D11856" s="1">
        <v>3.558733E-2</v>
      </c>
    </row>
    <row r="11857" spans="1:4" x14ac:dyDescent="0.15">
      <c r="A11857" s="1">
        <v>118.55</v>
      </c>
      <c r="B11857" s="1">
        <v>1.0785354E-2</v>
      </c>
      <c r="C11857" s="1">
        <v>7.8877370000000002E-2</v>
      </c>
      <c r="D11857" s="1">
        <v>3.5526192999999998E-2</v>
      </c>
    </row>
    <row r="11858" spans="1:4" x14ac:dyDescent="0.15">
      <c r="A11858" s="1">
        <v>118.56</v>
      </c>
      <c r="B11858" s="1">
        <v>1.0865412E-2</v>
      </c>
      <c r="C11858" s="1">
        <v>8.0073503000000004E-2</v>
      </c>
      <c r="D11858" s="1">
        <v>3.5488395999999998E-2</v>
      </c>
    </row>
    <row r="11859" spans="1:4" x14ac:dyDescent="0.15">
      <c r="A11859" s="1">
        <v>118.57</v>
      </c>
      <c r="B11859" s="1">
        <v>1.0942419E-2</v>
      </c>
      <c r="C11859" s="1">
        <v>8.0966134999999995E-2</v>
      </c>
      <c r="D11859" s="1">
        <v>3.5426170999999999E-2</v>
      </c>
    </row>
    <row r="11860" spans="1:4" x14ac:dyDescent="0.15">
      <c r="A11860" s="1">
        <v>118.58</v>
      </c>
      <c r="B11860" s="1">
        <v>1.1022469E-2</v>
      </c>
      <c r="C11860" s="1">
        <v>8.2641547999999995E-2</v>
      </c>
      <c r="D11860" s="1">
        <v>3.5389641999999999E-2</v>
      </c>
    </row>
    <row r="11861" spans="1:4" x14ac:dyDescent="0.15">
      <c r="A11861" s="1">
        <v>118.59</v>
      </c>
      <c r="B11861" s="1">
        <v>1.1099479000000001E-2</v>
      </c>
      <c r="C11861" s="1">
        <v>8.4281333E-2</v>
      </c>
      <c r="D11861" s="1">
        <v>3.5326470999999998E-2</v>
      </c>
    </row>
    <row r="11862" spans="1:4" x14ac:dyDescent="0.15">
      <c r="A11862" s="1">
        <v>118.6</v>
      </c>
      <c r="B11862" s="1">
        <v>1.117952E-2</v>
      </c>
      <c r="C11862" s="1">
        <v>8.5213270999999993E-2</v>
      </c>
      <c r="D11862" s="1">
        <v>3.5291115999999997E-2</v>
      </c>
    </row>
    <row r="11863" spans="1:4" x14ac:dyDescent="0.15">
      <c r="A11863" s="1">
        <v>118.61</v>
      </c>
      <c r="B11863" s="1">
        <v>1.1256530000000001E-2</v>
      </c>
      <c r="C11863" s="1">
        <v>8.6361598999999997E-2</v>
      </c>
      <c r="D11863" s="1">
        <v>3.5227056E-2</v>
      </c>
    </row>
    <row r="11864" spans="1:4" x14ac:dyDescent="0.15">
      <c r="A11864" s="1">
        <v>118.62</v>
      </c>
      <c r="B11864" s="1">
        <v>1.1336561E-2</v>
      </c>
      <c r="C11864" s="1">
        <v>8.7355137999999999E-2</v>
      </c>
      <c r="D11864" s="1">
        <v>3.5192845E-2</v>
      </c>
    </row>
    <row r="11865" spans="1:4" x14ac:dyDescent="0.15">
      <c r="A11865" s="1">
        <v>118.63</v>
      </c>
      <c r="B11865" s="1">
        <v>1.1413566999999999E-2</v>
      </c>
      <c r="C11865" s="1">
        <v>8.8492136999999998E-2</v>
      </c>
      <c r="D11865" s="1">
        <v>3.5127905000000001E-2</v>
      </c>
    </row>
    <row r="11866" spans="1:4" x14ac:dyDescent="0.15">
      <c r="A11866" s="1">
        <v>118.64</v>
      </c>
      <c r="B11866" s="1">
        <v>1.1493587E-2</v>
      </c>
      <c r="C11866" s="1">
        <v>8.9467416999999994E-2</v>
      </c>
      <c r="D11866" s="1">
        <v>3.5094845999999999E-2</v>
      </c>
    </row>
    <row r="11867" spans="1:4" x14ac:dyDescent="0.15">
      <c r="A11867" s="1">
        <v>118.65</v>
      </c>
      <c r="B11867" s="1">
        <v>1.1570584E-2</v>
      </c>
      <c r="C11867" s="1">
        <v>9.0673769000000001E-2</v>
      </c>
      <c r="D11867" s="1">
        <v>3.5029004000000002E-2</v>
      </c>
    </row>
    <row r="11868" spans="1:4" x14ac:dyDescent="0.15">
      <c r="A11868" s="1">
        <v>118.66</v>
      </c>
      <c r="B11868" s="1">
        <v>1.1650593000000001E-2</v>
      </c>
      <c r="C11868" s="1">
        <v>9.1147765000000006E-2</v>
      </c>
      <c r="D11868" s="1">
        <v>3.4997132E-2</v>
      </c>
    </row>
    <row r="11869" spans="1:4" x14ac:dyDescent="0.15">
      <c r="A11869" s="1">
        <v>118.67</v>
      </c>
      <c r="B11869" s="1">
        <v>1.1727578000000001E-2</v>
      </c>
      <c r="C11869" s="1">
        <v>9.1625002999999997E-2</v>
      </c>
      <c r="D11869" s="1">
        <v>3.4930338999999998E-2</v>
      </c>
    </row>
    <row r="11870" spans="1:4" x14ac:dyDescent="0.15">
      <c r="A11870" s="1">
        <v>118.68</v>
      </c>
      <c r="B11870" s="1">
        <v>1.1807575000000001E-2</v>
      </c>
      <c r="C11870" s="1">
        <v>9.2820675000000005E-2</v>
      </c>
      <c r="D11870" s="1">
        <v>3.4899713999999998E-2</v>
      </c>
    </row>
    <row r="11871" spans="1:4" x14ac:dyDescent="0.15">
      <c r="A11871" s="1">
        <v>118.69</v>
      </c>
      <c r="B11871" s="1">
        <v>1.1884544E-2</v>
      </c>
      <c r="C11871" s="1">
        <v>9.3838636000000003E-2</v>
      </c>
      <c r="D11871" s="1">
        <v>3.4831898E-2</v>
      </c>
    </row>
    <row r="11872" spans="1:4" x14ac:dyDescent="0.15">
      <c r="A11872" s="1">
        <v>118.7</v>
      </c>
      <c r="B11872" s="1">
        <v>1.1964529E-2</v>
      </c>
      <c r="C11872" s="1">
        <v>9.4541549000000003E-2</v>
      </c>
      <c r="D11872" s="1">
        <v>3.4802605E-2</v>
      </c>
    </row>
    <row r="11873" spans="1:4" x14ac:dyDescent="0.15">
      <c r="A11873" s="1">
        <v>118.71</v>
      </c>
      <c r="B11873" s="1">
        <v>1.2041476000000001E-2</v>
      </c>
      <c r="C11873" s="1">
        <v>9.4336061999999998E-2</v>
      </c>
      <c r="D11873" s="1">
        <v>3.4733669000000002E-2</v>
      </c>
    </row>
    <row r="11874" spans="1:4" x14ac:dyDescent="0.15">
      <c r="A11874" s="1">
        <v>118.72</v>
      </c>
      <c r="B11874" s="1">
        <v>1.2121448999999999E-2</v>
      </c>
      <c r="C11874" s="1">
        <v>9.5075312999999995E-2</v>
      </c>
      <c r="D11874" s="1">
        <v>3.4705817999999999E-2</v>
      </c>
    </row>
    <row r="11875" spans="1:4" x14ac:dyDescent="0.15">
      <c r="A11875" s="1">
        <v>118.73</v>
      </c>
      <c r="B11875" s="1">
        <v>1.219837E-2</v>
      </c>
      <c r="C11875" s="1">
        <v>9.5667344000000001E-2</v>
      </c>
      <c r="D11875" s="1">
        <v>3.4635633999999998E-2</v>
      </c>
    </row>
    <row r="11876" spans="1:4" x14ac:dyDescent="0.15">
      <c r="A11876" s="1">
        <v>118.74</v>
      </c>
      <c r="B11876" s="1">
        <v>1.2278331999999999E-2</v>
      </c>
      <c r="C11876" s="1">
        <v>9.5646228999999999E-2</v>
      </c>
      <c r="D11876" s="1">
        <v>3.4609372999999999E-2</v>
      </c>
    </row>
    <row r="11877" spans="1:4" x14ac:dyDescent="0.15">
      <c r="A11877" s="1">
        <v>118.75</v>
      </c>
      <c r="B11877" s="1">
        <v>1.2355221E-2</v>
      </c>
      <c r="C11877" s="1">
        <v>9.5750847E-2</v>
      </c>
      <c r="D11877" s="1">
        <v>3.4537772000000001E-2</v>
      </c>
    </row>
    <row r="11878" spans="1:4" x14ac:dyDescent="0.15">
      <c r="A11878" s="1">
        <v>118.76</v>
      </c>
      <c r="B11878" s="1">
        <v>1.2435171E-2</v>
      </c>
      <c r="C11878" s="1">
        <v>9.5796015999999998E-2</v>
      </c>
      <c r="D11878" s="1">
        <v>3.4513293E-2</v>
      </c>
    </row>
    <row r="11879" spans="1:4" x14ac:dyDescent="0.15">
      <c r="A11879" s="1">
        <v>118.77</v>
      </c>
      <c r="B11879" s="1">
        <v>1.2512024E-2</v>
      </c>
      <c r="C11879" s="1">
        <v>9.5874676000000006E-2</v>
      </c>
      <c r="D11879" s="1">
        <v>3.4440053999999998E-2</v>
      </c>
    </row>
    <row r="11880" spans="1:4" x14ac:dyDescent="0.15">
      <c r="A11880" s="1">
        <v>118.78</v>
      </c>
      <c r="B11880" s="1">
        <v>1.2591964000000001E-2</v>
      </c>
      <c r="C11880" s="1">
        <v>9.5933193E-2</v>
      </c>
      <c r="D11880" s="1">
        <v>3.4417612E-2</v>
      </c>
    </row>
    <row r="11881" spans="1:4" x14ac:dyDescent="0.15">
      <c r="A11881" s="1">
        <v>118.79</v>
      </c>
      <c r="B11881" s="1">
        <v>1.2668774000000001E-2</v>
      </c>
      <c r="C11881" s="1">
        <v>9.6004765000000006E-2</v>
      </c>
      <c r="D11881" s="1">
        <v>3.4342437000000003E-2</v>
      </c>
    </row>
    <row r="11882" spans="1:4" x14ac:dyDescent="0.15">
      <c r="A11882" s="1">
        <v>118.8</v>
      </c>
      <c r="B11882" s="1">
        <v>1.2748705000000001E-2</v>
      </c>
      <c r="C11882" s="1">
        <v>9.6067828999999993E-2</v>
      </c>
      <c r="D11882" s="1">
        <v>3.4322384999999997E-2</v>
      </c>
    </row>
    <row r="11883" spans="1:4" x14ac:dyDescent="0.15">
      <c r="A11883" s="1">
        <v>118.81</v>
      </c>
      <c r="B11883" s="1">
        <v>1.2825466000000001E-2</v>
      </c>
      <c r="C11883" s="1">
        <v>9.6137052000000001E-2</v>
      </c>
      <c r="D11883" s="1">
        <v>3.4244853999999998E-2</v>
      </c>
    </row>
    <row r="11884" spans="1:4" x14ac:dyDescent="0.15">
      <c r="A11884" s="1">
        <v>118.82</v>
      </c>
      <c r="B11884" s="1">
        <v>1.2905389999999999E-2</v>
      </c>
      <c r="C11884" s="1">
        <v>9.6201845999999994E-2</v>
      </c>
      <c r="D11884" s="1">
        <v>3.4227695000000002E-2</v>
      </c>
    </row>
    <row r="11885" spans="1:4" x14ac:dyDescent="0.15">
      <c r="A11885" s="1">
        <v>118.83</v>
      </c>
      <c r="B11885" s="1">
        <v>1.2982096E-2</v>
      </c>
      <c r="C11885" s="1">
        <v>9.6270507000000005E-2</v>
      </c>
      <c r="D11885" s="1">
        <v>3.4147192E-2</v>
      </c>
    </row>
    <row r="11886" spans="1:4" x14ac:dyDescent="0.15">
      <c r="A11886" s="1">
        <v>118.84</v>
      </c>
      <c r="B11886" s="1">
        <v>1.3062015E-2</v>
      </c>
      <c r="C11886" s="1">
        <v>9.6335821000000002E-2</v>
      </c>
      <c r="D11886" s="1">
        <v>3.4133697999999997E-2</v>
      </c>
    </row>
    <row r="11887" spans="1:4" x14ac:dyDescent="0.15">
      <c r="A11887" s="1">
        <v>118.85</v>
      </c>
      <c r="B11887" s="1">
        <v>1.3138657999999999E-2</v>
      </c>
      <c r="C11887" s="1">
        <v>9.6404772999999999E-2</v>
      </c>
      <c r="D11887" s="1">
        <v>3.4049231999999999E-2</v>
      </c>
    </row>
    <row r="11888" spans="1:4" x14ac:dyDescent="0.15">
      <c r="A11888" s="1">
        <v>118.86</v>
      </c>
      <c r="B11888" s="1">
        <v>1.3218575E-2</v>
      </c>
      <c r="C11888" s="1">
        <v>9.6469971000000002E-2</v>
      </c>
      <c r="D11888" s="1">
        <v>3.4040715999999999E-2</v>
      </c>
    </row>
    <row r="11889" spans="1:4" x14ac:dyDescent="0.15">
      <c r="A11889" s="1">
        <v>118.87</v>
      </c>
      <c r="B11889" s="1">
        <v>1.3295147E-2</v>
      </c>
      <c r="C11889" s="1">
        <v>9.6539700000000006E-2</v>
      </c>
      <c r="D11889" s="1">
        <v>3.3950472000000002E-2</v>
      </c>
    </row>
    <row r="11890" spans="1:4" x14ac:dyDescent="0.15">
      <c r="A11890" s="1">
        <v>118.88</v>
      </c>
      <c r="B11890" s="1">
        <v>1.3375065E-2</v>
      </c>
      <c r="C11890" s="1">
        <v>9.6604381000000003E-2</v>
      </c>
      <c r="D11890" s="1">
        <v>3.3949583999999998E-2</v>
      </c>
    </row>
    <row r="11891" spans="1:4" x14ac:dyDescent="0.15">
      <c r="A11891" s="1">
        <v>118.89</v>
      </c>
      <c r="B11891" s="1">
        <v>1.3451558000000001E-2</v>
      </c>
      <c r="C11891" s="1">
        <v>9.6675220000000006E-2</v>
      </c>
      <c r="D11891" s="1">
        <v>3.3849391E-2</v>
      </c>
    </row>
    <row r="11892" spans="1:4" x14ac:dyDescent="0.15">
      <c r="A11892" s="1">
        <v>118.9</v>
      </c>
      <c r="B11892" s="1">
        <v>1.3531481999999999E-2</v>
      </c>
      <c r="C11892" s="1">
        <v>9.6739086000000002E-2</v>
      </c>
      <c r="D11892" s="1">
        <v>3.3863439000000002E-2</v>
      </c>
    </row>
    <row r="11893" spans="1:4" x14ac:dyDescent="0.15">
      <c r="A11893" s="1">
        <v>118.91</v>
      </c>
      <c r="B11893" s="1">
        <v>1.3607887000000001E-2</v>
      </c>
      <c r="C11893" s="1">
        <v>9.6811303000000001E-2</v>
      </c>
      <c r="D11893" s="1">
        <v>3.3738150000000001E-2</v>
      </c>
    </row>
    <row r="11894" spans="1:4" x14ac:dyDescent="0.15">
      <c r="A11894" s="1">
        <v>118.92</v>
      </c>
      <c r="B11894" s="1">
        <v>1.3687822000000001E-2</v>
      </c>
      <c r="C11894" s="1">
        <v>9.6874091999999995E-2</v>
      </c>
      <c r="D11894" s="1">
        <v>3.3809974999999999E-2</v>
      </c>
    </row>
    <row r="11895" spans="1:4" x14ac:dyDescent="0.15">
      <c r="A11895" s="1">
        <v>118.93</v>
      </c>
      <c r="B11895" s="1">
        <v>1.3764126999999999E-2</v>
      </c>
      <c r="C11895" s="1">
        <v>9.6947939999999996E-2</v>
      </c>
      <c r="D11895" s="1">
        <v>3.3233181000000001E-2</v>
      </c>
    </row>
    <row r="11896" spans="1:4" x14ac:dyDescent="0.15">
      <c r="A11896" s="1">
        <v>118.94</v>
      </c>
      <c r="B11896" s="1">
        <v>1.3844079E-2</v>
      </c>
      <c r="C11896" s="1">
        <v>9.7009386000000003E-2</v>
      </c>
      <c r="D11896" s="1">
        <v>3.2123832999999997E-2</v>
      </c>
    </row>
    <row r="11897" spans="1:4" x14ac:dyDescent="0.15">
      <c r="A11897" s="1">
        <v>118.95</v>
      </c>
      <c r="B11897" s="1">
        <v>1.3920274E-2</v>
      </c>
      <c r="C11897" s="1">
        <v>9.7085138000000001E-2</v>
      </c>
      <c r="D11897" s="1">
        <v>3.1105217000000001E-2</v>
      </c>
    </row>
    <row r="11898" spans="1:4" x14ac:dyDescent="0.15">
      <c r="A11898" s="1">
        <v>118.96</v>
      </c>
      <c r="B11898" s="1">
        <v>1.4000251E-2</v>
      </c>
      <c r="C11898" s="1">
        <v>9.7144939E-2</v>
      </c>
      <c r="D11898" s="1">
        <v>3.0016062999999999E-2</v>
      </c>
    </row>
    <row r="11899" spans="1:4" x14ac:dyDescent="0.15">
      <c r="A11899" s="1">
        <v>118.97</v>
      </c>
      <c r="B11899" s="1">
        <v>1.4076320999999999E-2</v>
      </c>
      <c r="C11899" s="1">
        <v>9.7222923000000003E-2</v>
      </c>
      <c r="D11899" s="1">
        <v>2.9393045E-2</v>
      </c>
    </row>
    <row r="11900" spans="1:4" x14ac:dyDescent="0.15">
      <c r="A11900" s="1">
        <v>118.98</v>
      </c>
      <c r="B11900" s="1">
        <v>1.4156333E-2</v>
      </c>
      <c r="C11900" s="1">
        <v>9.7280703999999996E-2</v>
      </c>
      <c r="D11900" s="1">
        <v>2.956394E-2</v>
      </c>
    </row>
    <row r="11901" spans="1:4" x14ac:dyDescent="0.15">
      <c r="A11901" s="1">
        <v>118.99</v>
      </c>
      <c r="B11901" s="1">
        <v>1.4232264E-2</v>
      </c>
      <c r="C11901" s="1">
        <v>9.7361340000000005E-2</v>
      </c>
      <c r="D11901" s="1">
        <v>2.8916478999999998E-2</v>
      </c>
    </row>
    <row r="11902" spans="1:4" x14ac:dyDescent="0.15">
      <c r="A11902" s="1">
        <v>119</v>
      </c>
      <c r="B11902" s="1">
        <v>1.4312322000000001E-2</v>
      </c>
      <c r="C11902" s="1">
        <v>9.7416606000000003E-2</v>
      </c>
      <c r="D11902" s="1">
        <v>2.7884330999999998E-2</v>
      </c>
    </row>
    <row r="11903" spans="1:4" x14ac:dyDescent="0.15">
      <c r="A11903" s="1">
        <v>119.01</v>
      </c>
      <c r="B11903" s="1">
        <v>1.4388097000000001E-2</v>
      </c>
      <c r="C11903" s="1">
        <v>9.7500473000000004E-2</v>
      </c>
      <c r="D11903" s="1">
        <v>2.6747261000000001E-2</v>
      </c>
    </row>
    <row r="11904" spans="1:4" x14ac:dyDescent="0.15">
      <c r="A11904" s="1">
        <v>119.02</v>
      </c>
      <c r="B11904" s="1">
        <v>1.4468214E-2</v>
      </c>
      <c r="C11904" s="1">
        <v>9.7552523000000002E-2</v>
      </c>
      <c r="D11904" s="1">
        <v>2.6208838000000002E-2</v>
      </c>
    </row>
    <row r="11905" spans="1:4" x14ac:dyDescent="0.15">
      <c r="A11905" s="1">
        <v>119.03</v>
      </c>
      <c r="B11905" s="1">
        <v>1.4543812999999999E-2</v>
      </c>
      <c r="C11905" s="1">
        <v>9.7640467999999994E-2</v>
      </c>
      <c r="D11905" s="1">
        <v>2.6262005000000001E-2</v>
      </c>
    </row>
    <row r="11906" spans="1:4" x14ac:dyDescent="0.15">
      <c r="A11906" s="1">
        <v>119.04</v>
      </c>
      <c r="B11906" s="1">
        <v>1.4624007E-2</v>
      </c>
      <c r="C11906" s="1">
        <v>9.7688240999999995E-2</v>
      </c>
      <c r="D11906" s="1">
        <v>2.5777106000000001E-2</v>
      </c>
    </row>
    <row r="11907" spans="1:4" x14ac:dyDescent="0.15">
      <c r="A11907" s="1">
        <v>119.05</v>
      </c>
      <c r="B11907" s="1">
        <v>1.4699406999999999E-2</v>
      </c>
      <c r="C11907" s="1">
        <v>9.7781604999999994E-2</v>
      </c>
      <c r="D11907" s="1">
        <v>2.4500029999999999E-2</v>
      </c>
    </row>
    <row r="11908" spans="1:4" x14ac:dyDescent="0.15">
      <c r="A11908" s="1">
        <v>119.06</v>
      </c>
      <c r="B11908" s="1">
        <v>1.4779696E-2</v>
      </c>
      <c r="C11908" s="1">
        <v>9.7823349000000004E-2</v>
      </c>
      <c r="D11908" s="1">
        <v>2.4110922E-2</v>
      </c>
    </row>
    <row r="11909" spans="1:4" x14ac:dyDescent="0.15">
      <c r="A11909" s="1">
        <v>119.07</v>
      </c>
      <c r="B11909" s="1">
        <v>1.4854871E-2</v>
      </c>
      <c r="C11909" s="1">
        <v>9.7924471999999999E-2</v>
      </c>
      <c r="D11909" s="1">
        <v>2.3586638E-2</v>
      </c>
    </row>
    <row r="11910" spans="1:4" x14ac:dyDescent="0.15">
      <c r="A11910" s="1">
        <v>119.08</v>
      </c>
      <c r="B11910" s="1">
        <v>1.4935281E-2</v>
      </c>
      <c r="C11910" s="1">
        <v>9.7956928999999998E-2</v>
      </c>
      <c r="D11910" s="1">
        <v>2.2478161999999999E-2</v>
      </c>
    </row>
    <row r="11911" spans="1:4" x14ac:dyDescent="0.15">
      <c r="A11911" s="1">
        <v>119.09</v>
      </c>
      <c r="B11911" s="1">
        <v>1.5010199E-2</v>
      </c>
      <c r="C11911" s="1">
        <v>9.8070543999999996E-2</v>
      </c>
      <c r="D11911" s="1">
        <v>2.1420713000000001E-2</v>
      </c>
    </row>
    <row r="11912" spans="1:4" x14ac:dyDescent="0.15">
      <c r="A11912" s="1">
        <v>119.1</v>
      </c>
      <c r="B11912" s="1">
        <v>1.5090757999999999E-2</v>
      </c>
      <c r="C11912" s="1">
        <v>9.8086375000000003E-2</v>
      </c>
      <c r="D11912" s="1">
        <v>2.0440173999999998E-2</v>
      </c>
    </row>
    <row r="11913" spans="1:4" x14ac:dyDescent="0.15">
      <c r="A11913" s="1">
        <v>119.11</v>
      </c>
      <c r="B11913" s="1">
        <v>1.5165382E-2</v>
      </c>
      <c r="C11913" s="1">
        <v>9.8224890999999995E-2</v>
      </c>
      <c r="D11913" s="1">
        <v>1.9246319000000001E-2</v>
      </c>
    </row>
    <row r="11914" spans="1:4" x14ac:dyDescent="0.15">
      <c r="A11914" s="1">
        <v>119.12</v>
      </c>
      <c r="B11914" s="1">
        <v>1.5246127999999999E-2</v>
      </c>
      <c r="C11914" s="1">
        <v>9.8199966999999999E-2</v>
      </c>
      <c r="D11914" s="1">
        <v>1.8831148999999998E-2</v>
      </c>
    </row>
    <row r="11915" spans="1:4" x14ac:dyDescent="0.15">
      <c r="A11915" s="1">
        <v>119.13</v>
      </c>
      <c r="B11915" s="1">
        <v>1.5320411000000001E-2</v>
      </c>
      <c r="C11915" s="1">
        <v>9.8424403999999993E-2</v>
      </c>
      <c r="D11915" s="1">
        <v>1.8270786000000001E-2</v>
      </c>
    </row>
    <row r="11916" spans="1:4" x14ac:dyDescent="0.15">
      <c r="A11916" s="1">
        <v>119.14</v>
      </c>
      <c r="B11916" s="1">
        <v>1.5401391E-2</v>
      </c>
      <c r="C11916" s="1">
        <v>9.7883710999999998E-2</v>
      </c>
      <c r="D11916" s="1">
        <v>1.7646881E-2</v>
      </c>
    </row>
    <row r="11917" spans="1:4" x14ac:dyDescent="0.15">
      <c r="A11917" s="1">
        <v>119.15</v>
      </c>
      <c r="B11917" s="1">
        <v>1.5475277000000001E-2</v>
      </c>
      <c r="C11917" s="1">
        <v>9.7393346000000006E-2</v>
      </c>
      <c r="D11917" s="1">
        <v>1.7297E-2</v>
      </c>
    </row>
    <row r="11918" spans="1:4" x14ac:dyDescent="0.15">
      <c r="A11918" s="1">
        <v>119.16</v>
      </c>
      <c r="B11918" s="1">
        <v>1.5556547E-2</v>
      </c>
      <c r="C11918" s="1">
        <v>9.7557721E-2</v>
      </c>
      <c r="D11918" s="1">
        <v>1.6035145000000001E-2</v>
      </c>
    </row>
    <row r="11919" spans="1:4" x14ac:dyDescent="0.15">
      <c r="A11919" s="1">
        <v>119.17</v>
      </c>
      <c r="B11919" s="1">
        <v>1.5629968000000001E-2</v>
      </c>
      <c r="C11919" s="1">
        <v>9.7630020999999997E-2</v>
      </c>
      <c r="D11919" s="1">
        <v>1.5129022000000001E-2</v>
      </c>
    </row>
    <row r="11920" spans="1:4" x14ac:dyDescent="0.15">
      <c r="A11920" s="1">
        <v>119.18</v>
      </c>
      <c r="B11920" s="1">
        <v>1.5711600999999999E-2</v>
      </c>
      <c r="C11920" s="1">
        <v>9.7266456000000001E-2</v>
      </c>
      <c r="D11920" s="1">
        <v>1.3988597E-2</v>
      </c>
    </row>
    <row r="11921" spans="1:4" x14ac:dyDescent="0.15">
      <c r="A11921" s="1">
        <v>119.19</v>
      </c>
      <c r="B11921" s="1">
        <v>1.5784468999999999E-2</v>
      </c>
      <c r="C11921" s="1">
        <v>9.6190026999999997E-2</v>
      </c>
      <c r="D11921" s="1">
        <v>1.2982288999999999E-2</v>
      </c>
    </row>
    <row r="11922" spans="1:4" x14ac:dyDescent="0.15">
      <c r="A11922" s="1">
        <v>119.2</v>
      </c>
      <c r="B11922" s="1">
        <v>1.5866561000000001E-2</v>
      </c>
      <c r="C11922" s="1">
        <v>9.5368468999999997E-2</v>
      </c>
      <c r="D11922" s="1">
        <v>1.2313394E-2</v>
      </c>
    </row>
    <row r="11923" spans="1:4" x14ac:dyDescent="0.15">
      <c r="A11923" s="1">
        <v>119.21</v>
      </c>
      <c r="B11923" s="1">
        <v>1.5938760999999999E-2</v>
      </c>
      <c r="C11923" s="1">
        <v>9.4319992000000005E-2</v>
      </c>
      <c r="D11923" s="1">
        <v>1.2483678999999999E-2</v>
      </c>
    </row>
    <row r="11924" spans="1:4" x14ac:dyDescent="0.15">
      <c r="A11924" s="1">
        <v>119.22</v>
      </c>
      <c r="B11924" s="1">
        <v>1.6021436999999999E-2</v>
      </c>
      <c r="C11924" s="1">
        <v>9.3892141999999998E-2</v>
      </c>
      <c r="D11924" s="1">
        <v>1.2247495000000001E-2</v>
      </c>
    </row>
    <row r="11925" spans="1:4" x14ac:dyDescent="0.15">
      <c r="A11925" s="1">
        <v>119.23</v>
      </c>
      <c r="B11925" s="1">
        <v>1.6092821E-2</v>
      </c>
      <c r="C11925" s="1">
        <v>9.4100458999999997E-2</v>
      </c>
      <c r="D11925" s="1">
        <v>1.242766E-2</v>
      </c>
    </row>
    <row r="11926" spans="1:4" x14ac:dyDescent="0.15">
      <c r="A11926" s="1">
        <v>119.24</v>
      </c>
      <c r="B11926" s="1">
        <v>1.617625E-2</v>
      </c>
      <c r="C11926" s="1">
        <v>9.3657905E-2</v>
      </c>
      <c r="D11926" s="1">
        <v>1.1718469E-2</v>
      </c>
    </row>
    <row r="11927" spans="1:4" x14ac:dyDescent="0.15">
      <c r="A11927" s="1">
        <v>119.25</v>
      </c>
      <c r="B11927" s="1">
        <v>1.6246613E-2</v>
      </c>
      <c r="C11927" s="1">
        <v>9.2642192999999998E-2</v>
      </c>
      <c r="D11927" s="1">
        <v>1.1149045E-2</v>
      </c>
    </row>
    <row r="11928" spans="1:4" x14ac:dyDescent="0.15">
      <c r="A11928" s="1">
        <v>119.26</v>
      </c>
      <c r="B11928" s="1">
        <v>1.6331031999999999E-2</v>
      </c>
      <c r="C11928" s="1">
        <v>9.1763099000000001E-2</v>
      </c>
      <c r="D11928" s="1">
        <v>1.1183492E-2</v>
      </c>
    </row>
    <row r="11929" spans="1:4" x14ac:dyDescent="0.15">
      <c r="A11929" s="1">
        <v>119.27</v>
      </c>
      <c r="B11929" s="1">
        <v>1.6400087000000001E-2</v>
      </c>
      <c r="C11929" s="1">
        <v>9.0798205000000007E-2</v>
      </c>
      <c r="D11929" s="1">
        <v>1.1109737E-2</v>
      </c>
    </row>
    <row r="11930" spans="1:4" x14ac:dyDescent="0.15">
      <c r="A11930" s="1">
        <v>119.28</v>
      </c>
      <c r="B11930" s="1">
        <v>1.6485837E-2</v>
      </c>
      <c r="C11930" s="1">
        <v>8.9897841000000006E-2</v>
      </c>
      <c r="D11930" s="1">
        <v>1.1074219999999999E-2</v>
      </c>
    </row>
    <row r="11931" spans="1:4" x14ac:dyDescent="0.15">
      <c r="A11931" s="1">
        <v>119.29</v>
      </c>
      <c r="B11931" s="1">
        <v>1.6553161E-2</v>
      </c>
      <c r="C11931" s="1">
        <v>8.8945639000000007E-2</v>
      </c>
      <c r="D11931" s="1">
        <v>1.1028974E-2</v>
      </c>
    </row>
    <row r="11932" spans="1:4" x14ac:dyDescent="0.15">
      <c r="A11932" s="1">
        <v>119.3</v>
      </c>
      <c r="B11932" s="1">
        <v>1.6640763999999999E-2</v>
      </c>
      <c r="C11932" s="1">
        <v>8.8036791000000003E-2</v>
      </c>
      <c r="D11932" s="1">
        <v>1.0979275E-2</v>
      </c>
    </row>
    <row r="11933" spans="1:4" x14ac:dyDescent="0.15">
      <c r="A11933" s="1">
        <v>119.31</v>
      </c>
      <c r="B11933" s="1">
        <v>1.6705691000000002E-2</v>
      </c>
      <c r="C11933" s="1">
        <v>8.7091266000000001E-2</v>
      </c>
      <c r="D11933" s="1">
        <v>1.0942141000000001E-2</v>
      </c>
    </row>
    <row r="11934" spans="1:4" x14ac:dyDescent="0.15">
      <c r="A11934" s="1">
        <v>119.32</v>
      </c>
      <c r="B11934" s="1">
        <v>1.6796003E-2</v>
      </c>
      <c r="C11934" s="1">
        <v>8.6177369000000004E-2</v>
      </c>
      <c r="D11934" s="1">
        <v>1.0887897000000001E-2</v>
      </c>
    </row>
    <row r="11935" spans="1:4" x14ac:dyDescent="0.15">
      <c r="A11935" s="1">
        <v>119.33</v>
      </c>
      <c r="B11935" s="1">
        <v>1.6857391999999999E-2</v>
      </c>
      <c r="C11935" s="1">
        <v>8.5236245000000002E-2</v>
      </c>
      <c r="D11935" s="1">
        <v>1.0853675E-2</v>
      </c>
    </row>
    <row r="11936" spans="1:4" x14ac:dyDescent="0.15">
      <c r="A11936" s="1">
        <v>119.34</v>
      </c>
      <c r="B11936" s="1">
        <v>1.6951971999999999E-2</v>
      </c>
      <c r="C11936" s="1">
        <v>8.4319007000000001E-2</v>
      </c>
      <c r="D11936" s="1">
        <v>1.0797931E-2</v>
      </c>
    </row>
    <row r="11937" spans="1:4" x14ac:dyDescent="0.15">
      <c r="A11937" s="1">
        <v>119.35</v>
      </c>
      <c r="B11937" s="1">
        <v>1.7007590999999999E-2</v>
      </c>
      <c r="C11937" s="1">
        <v>8.3380799000000005E-2</v>
      </c>
      <c r="D11937" s="1">
        <v>1.0764739000000001E-2</v>
      </c>
    </row>
    <row r="11938" spans="1:4" x14ac:dyDescent="0.15">
      <c r="A11938" s="1">
        <v>119.36</v>
      </c>
      <c r="B11938" s="1">
        <v>1.7109788000000001E-2</v>
      </c>
      <c r="C11938" s="1">
        <v>8.2461712000000006E-2</v>
      </c>
      <c r="D11938" s="1">
        <v>1.0708705000000001E-2</v>
      </c>
    </row>
    <row r="11939" spans="1:4" x14ac:dyDescent="0.15">
      <c r="A11939" s="1">
        <v>119.37</v>
      </c>
      <c r="B11939" s="1">
        <v>1.7154236999999999E-2</v>
      </c>
      <c r="C11939" s="1">
        <v>8.1524652000000003E-2</v>
      </c>
      <c r="D11939" s="1">
        <v>1.0675743E-2</v>
      </c>
    </row>
    <row r="11940" spans="1:4" x14ac:dyDescent="0.15">
      <c r="A11940" s="1">
        <v>119.38</v>
      </c>
      <c r="B11940" s="1">
        <v>1.7273637000000001E-2</v>
      </c>
      <c r="C11940" s="1">
        <v>8.0606132999999996E-2</v>
      </c>
      <c r="D11940" s="1">
        <v>1.0619956999999999E-2</v>
      </c>
    </row>
    <row r="11941" spans="1:4" x14ac:dyDescent="0.15">
      <c r="A11941" s="1">
        <v>119.39</v>
      </c>
      <c r="B11941" s="1">
        <v>1.7287107999999999E-2</v>
      </c>
      <c r="C11941" s="1">
        <v>7.9666414000000005E-2</v>
      </c>
      <c r="D11941" s="1">
        <v>1.0586859000000001E-2</v>
      </c>
    </row>
    <row r="11942" spans="1:4" x14ac:dyDescent="0.15">
      <c r="A11942" s="1">
        <v>119.4</v>
      </c>
      <c r="B11942" s="1">
        <v>1.7477679999999999E-2</v>
      </c>
      <c r="C11942" s="1">
        <v>7.8755315000000006E-2</v>
      </c>
      <c r="D11942" s="1">
        <v>1.0531570000000001E-2</v>
      </c>
    </row>
    <row r="11943" spans="1:4" x14ac:dyDescent="0.15">
      <c r="A11943" s="1">
        <v>119.41</v>
      </c>
      <c r="B11943" s="1">
        <v>1.6997759000000001E-2</v>
      </c>
      <c r="C11943" s="1">
        <v>7.7798240000000005E-2</v>
      </c>
      <c r="D11943" s="1">
        <v>1.0498168E-2</v>
      </c>
    </row>
    <row r="11944" spans="1:4" x14ac:dyDescent="0.15">
      <c r="A11944" s="1">
        <v>119.42</v>
      </c>
      <c r="B11944" s="1">
        <v>1.6432998000000001E-2</v>
      </c>
      <c r="C11944" s="1">
        <v>7.6937127999999994E-2</v>
      </c>
      <c r="D11944" s="1">
        <v>1.0443489E-2</v>
      </c>
    </row>
    <row r="11945" spans="1:4" x14ac:dyDescent="0.15">
      <c r="A11945" s="1">
        <v>119.43</v>
      </c>
      <c r="B11945" s="1">
        <v>1.6748180000000001E-2</v>
      </c>
      <c r="C11945" s="1">
        <v>7.5535933E-2</v>
      </c>
      <c r="D11945" s="1">
        <v>1.0409710000000001E-2</v>
      </c>
    </row>
    <row r="11946" spans="1:4" x14ac:dyDescent="0.15">
      <c r="A11946" s="1">
        <v>119.44</v>
      </c>
      <c r="B11946" s="1">
        <v>1.6201677000000001E-2</v>
      </c>
      <c r="C11946" s="1">
        <v>7.3488019000000002E-2</v>
      </c>
      <c r="D11946" s="1">
        <v>1.0355685999999999E-2</v>
      </c>
    </row>
    <row r="11947" spans="1:4" x14ac:dyDescent="0.15">
      <c r="A11947" s="1">
        <v>119.45</v>
      </c>
      <c r="B11947" s="1">
        <v>1.5678352999999999E-2</v>
      </c>
      <c r="C11947" s="1">
        <v>7.1644520000000003E-2</v>
      </c>
      <c r="D11947" s="1">
        <v>1.0321505E-2</v>
      </c>
    </row>
    <row r="11948" spans="1:4" x14ac:dyDescent="0.15">
      <c r="A11948" s="1">
        <v>119.46</v>
      </c>
      <c r="B11948" s="1">
        <v>1.5962738000000001E-2</v>
      </c>
      <c r="C11948" s="1">
        <v>6.9642806000000002E-2</v>
      </c>
      <c r="D11948" s="1">
        <v>1.0268144999999999E-2</v>
      </c>
    </row>
    <row r="11949" spans="1:4" x14ac:dyDescent="0.15">
      <c r="A11949" s="1">
        <v>119.47</v>
      </c>
      <c r="B11949" s="1">
        <v>1.5458332E-2</v>
      </c>
      <c r="C11949" s="1">
        <v>6.7787999000000002E-2</v>
      </c>
      <c r="D11949" s="1">
        <v>1.0233564000000001E-2</v>
      </c>
    </row>
    <row r="11950" spans="1:4" x14ac:dyDescent="0.15">
      <c r="A11950" s="1">
        <v>119.48</v>
      </c>
      <c r="B11950" s="1">
        <v>1.4525778E-2</v>
      </c>
      <c r="C11950" s="1">
        <v>6.5784786999999997E-2</v>
      </c>
      <c r="D11950" s="1">
        <v>1.0180859E-2</v>
      </c>
    </row>
    <row r="11951" spans="1:4" x14ac:dyDescent="0.15">
      <c r="A11951" s="1">
        <v>119.49</v>
      </c>
      <c r="B11951" s="1">
        <v>1.353306E-2</v>
      </c>
      <c r="C11951" s="1">
        <v>6.3940054999999996E-2</v>
      </c>
      <c r="D11951" s="1">
        <v>1.0145894000000001E-2</v>
      </c>
    </row>
    <row r="11952" spans="1:4" x14ac:dyDescent="0.15">
      <c r="A11952" s="1">
        <v>119.5</v>
      </c>
      <c r="B11952" s="1">
        <v>1.3106082999999999E-2</v>
      </c>
      <c r="C11952" s="1">
        <v>6.1918981999999997E-2</v>
      </c>
      <c r="D11952" s="1">
        <v>1.0093824E-2</v>
      </c>
    </row>
    <row r="11953" spans="1:4" x14ac:dyDescent="0.15">
      <c r="A11953" s="1">
        <v>119.51</v>
      </c>
      <c r="B11953" s="1">
        <v>1.3254689E-2</v>
      </c>
      <c r="C11953" s="1">
        <v>6.0103088999999998E-2</v>
      </c>
      <c r="D11953" s="1">
        <v>1.0058496E-2</v>
      </c>
    </row>
    <row r="11954" spans="1:4" x14ac:dyDescent="0.15">
      <c r="A11954" s="1">
        <v>119.52</v>
      </c>
      <c r="B11954" s="1">
        <v>1.3341627E-2</v>
      </c>
      <c r="C11954" s="1">
        <v>5.8034426E-2</v>
      </c>
      <c r="D11954" s="1">
        <v>1.0007039000000001E-2</v>
      </c>
    </row>
    <row r="11955" spans="1:4" x14ac:dyDescent="0.15">
      <c r="A11955" s="1">
        <v>119.53</v>
      </c>
      <c r="B11955" s="1">
        <v>1.2979305999999999E-2</v>
      </c>
      <c r="C11955" s="1">
        <v>5.6314360000000001E-2</v>
      </c>
      <c r="D11955" s="1">
        <v>9.9713731E-3</v>
      </c>
    </row>
    <row r="11956" spans="1:4" x14ac:dyDescent="0.15">
      <c r="A11956" s="1">
        <v>119.54</v>
      </c>
      <c r="B11956" s="1">
        <v>1.1912055E-2</v>
      </c>
      <c r="C11956" s="1">
        <v>5.3715683E-2</v>
      </c>
      <c r="D11956" s="1">
        <v>9.9205022000000004E-3</v>
      </c>
    </row>
    <row r="11957" spans="1:4" x14ac:dyDescent="0.15">
      <c r="A11957" s="1">
        <v>119.55</v>
      </c>
      <c r="B11957" s="1">
        <v>1.1084900999999999E-2</v>
      </c>
      <c r="C11957" s="1">
        <v>5.1301149999999997E-2</v>
      </c>
      <c r="D11957" s="1">
        <v>9.8845248000000007E-3</v>
      </c>
    </row>
    <row r="11958" spans="1:4" x14ac:dyDescent="0.15">
      <c r="A11958" s="1">
        <v>119.56</v>
      </c>
      <c r="B11958" s="1">
        <v>1.0081761E-2</v>
      </c>
      <c r="C11958" s="1">
        <v>4.9376749999999997E-2</v>
      </c>
      <c r="D11958" s="1">
        <v>9.8342149000000007E-3</v>
      </c>
    </row>
    <row r="11959" spans="1:4" x14ac:dyDescent="0.15">
      <c r="A11959" s="1">
        <v>119.57</v>
      </c>
      <c r="B11959" s="1">
        <v>9.2262378000000003E-3</v>
      </c>
      <c r="C11959" s="1">
        <v>4.7575638000000003E-2</v>
      </c>
      <c r="D11959" s="1">
        <v>9.7979512999999997E-3</v>
      </c>
    </row>
    <row r="11960" spans="1:4" x14ac:dyDescent="0.15">
      <c r="A11960" s="1">
        <v>119.58</v>
      </c>
      <c r="B11960" s="1">
        <v>8.2386075999999996E-3</v>
      </c>
      <c r="C11960" s="1">
        <v>4.5020532000000002E-2</v>
      </c>
      <c r="D11960" s="1">
        <v>9.7481773000000008E-3</v>
      </c>
    </row>
    <row r="11961" spans="1:4" x14ac:dyDescent="0.15">
      <c r="A11961" s="1">
        <v>119.59</v>
      </c>
      <c r="B11961" s="1">
        <v>7.3736024999999997E-3</v>
      </c>
      <c r="C11961" s="1">
        <v>4.2618959999999997E-2</v>
      </c>
      <c r="D11961" s="1">
        <v>9.7116523E-3</v>
      </c>
    </row>
    <row r="11962" spans="1:4" x14ac:dyDescent="0.15">
      <c r="A11962" s="1">
        <v>119.6</v>
      </c>
      <c r="B11962" s="1">
        <v>6.3914345000000003E-3</v>
      </c>
      <c r="C11962" s="1">
        <v>4.0242936999999999E-2</v>
      </c>
      <c r="D11962" s="1">
        <v>9.6623902000000008E-3</v>
      </c>
    </row>
    <row r="11963" spans="1:4" x14ac:dyDescent="0.15">
      <c r="A11963" s="1">
        <v>119.61</v>
      </c>
      <c r="B11963" s="1">
        <v>5.5233764000000001E-3</v>
      </c>
      <c r="C11963" s="1">
        <v>3.7684796999999999E-2</v>
      </c>
      <c r="D11963" s="1">
        <v>9.6256273E-3</v>
      </c>
    </row>
    <row r="11964" spans="1:4" x14ac:dyDescent="0.15">
      <c r="A11964" s="1">
        <v>119.62</v>
      </c>
      <c r="B11964" s="1">
        <v>4.5419049000000001E-3</v>
      </c>
      <c r="C11964" s="1">
        <v>3.5510570999999998E-2</v>
      </c>
      <c r="D11964" s="1">
        <v>9.5768546000000003E-3</v>
      </c>
    </row>
    <row r="11965" spans="1:4" x14ac:dyDescent="0.15">
      <c r="A11965" s="1">
        <v>119.63</v>
      </c>
      <c r="B11965" s="1">
        <v>3.6748293999999998E-3</v>
      </c>
      <c r="C11965" s="1">
        <v>3.2281602999999999E-2</v>
      </c>
      <c r="D11965" s="1">
        <v>9.5398758999999996E-3</v>
      </c>
    </row>
    <row r="11966" spans="1:4" x14ac:dyDescent="0.15">
      <c r="A11966" s="1">
        <v>119.64</v>
      </c>
      <c r="B11966" s="1">
        <v>2.6901435E-3</v>
      </c>
      <c r="C11966" s="1">
        <v>2.9977713999999999E-2</v>
      </c>
      <c r="D11966" s="1">
        <v>9.4915714000000009E-3</v>
      </c>
    </row>
    <row r="11967" spans="1:4" x14ac:dyDescent="0.15">
      <c r="A11967" s="1">
        <v>119.65</v>
      </c>
      <c r="B11967" s="1">
        <v>1.8283589000000001E-3</v>
      </c>
      <c r="C11967" s="1">
        <v>2.8094141999999999E-2</v>
      </c>
      <c r="D11967" s="1">
        <v>9.4543974999999995E-3</v>
      </c>
    </row>
    <row r="11968" spans="1:4" x14ac:dyDescent="0.15">
      <c r="A11968" s="1">
        <v>119.66</v>
      </c>
      <c r="B11968" s="1">
        <v>8.3506740000000002E-4</v>
      </c>
      <c r="C11968" s="1">
        <v>2.5735122999999999E-2</v>
      </c>
      <c r="D11968" s="1">
        <v>9.4065415000000006E-3</v>
      </c>
    </row>
    <row r="11969" spans="1:4" x14ac:dyDescent="0.15">
      <c r="A11969" s="1">
        <v>119.67</v>
      </c>
      <c r="B11969" s="1">
        <v>-1.3810074000000001E-5</v>
      </c>
      <c r="C11969" s="1">
        <v>2.2646978000000002E-2</v>
      </c>
      <c r="D11969" s="1">
        <v>9.3691917999999992E-3</v>
      </c>
    </row>
    <row r="11970" spans="1:4" x14ac:dyDescent="0.15">
      <c r="A11970" s="1">
        <v>119.68</v>
      </c>
      <c r="B11970" s="1">
        <v>-1.0279995999999999E-3</v>
      </c>
      <c r="C11970" s="1">
        <v>1.9849274E-2</v>
      </c>
      <c r="D11970" s="1">
        <v>9.3217659000000008E-3</v>
      </c>
    </row>
    <row r="11971" spans="1:4" x14ac:dyDescent="0.15">
      <c r="A11971" s="1">
        <v>119.69</v>
      </c>
      <c r="B11971" s="1">
        <v>-1.8404958E-3</v>
      </c>
      <c r="C11971" s="1">
        <v>1.6778734E-2</v>
      </c>
      <c r="D11971" s="1">
        <v>9.2842583000000006E-3</v>
      </c>
    </row>
    <row r="11972" spans="1:4" x14ac:dyDescent="0.15">
      <c r="A11972" s="1">
        <v>119.7</v>
      </c>
      <c r="B11972" s="1">
        <v>-2.9351464000000002E-3</v>
      </c>
      <c r="C11972" s="1">
        <v>1.4386856E-2</v>
      </c>
      <c r="D11972" s="1">
        <v>9.2372454999999996E-3</v>
      </c>
    </row>
    <row r="11973" spans="1:4" x14ac:dyDescent="0.15">
      <c r="A11973" s="1">
        <v>119.71</v>
      </c>
      <c r="B11973" s="1">
        <v>-3.2391676E-3</v>
      </c>
      <c r="C11973" s="1">
        <v>1.2537433000000001E-2</v>
      </c>
      <c r="D11973" s="1">
        <v>9.1995966999999998E-3</v>
      </c>
    </row>
    <row r="11974" spans="1:4" x14ac:dyDescent="0.15">
      <c r="A11974" s="1">
        <v>119.72</v>
      </c>
      <c r="B11974" s="1">
        <v>-3.6076286000000001E-3</v>
      </c>
      <c r="C11974" s="1">
        <v>1.0544972E-2</v>
      </c>
      <c r="D11974" s="1">
        <v>9.1529811000000006E-3</v>
      </c>
    </row>
    <row r="11975" spans="1:4" x14ac:dyDescent="0.15">
      <c r="A11975" s="1">
        <v>119.73</v>
      </c>
      <c r="B11975" s="1">
        <v>-4.6376072999999999E-3</v>
      </c>
      <c r="C11975" s="1">
        <v>8.7316674000000004E-3</v>
      </c>
      <c r="D11975" s="1">
        <v>9.1152066E-3</v>
      </c>
    </row>
    <row r="11976" spans="1:4" x14ac:dyDescent="0.15">
      <c r="A11976" s="1">
        <v>119.74</v>
      </c>
      <c r="B11976" s="1">
        <v>-5.5163254E-3</v>
      </c>
      <c r="C11976" s="1">
        <v>6.2445175000000004E-3</v>
      </c>
      <c r="D11976" s="1">
        <v>9.0689736000000003E-3</v>
      </c>
    </row>
    <row r="11977" spans="1:4" x14ac:dyDescent="0.15">
      <c r="A11977" s="1">
        <v>119.75</v>
      </c>
      <c r="B11977" s="1">
        <v>-6.4634905999999999E-3</v>
      </c>
      <c r="C11977" s="1">
        <v>3.6999564E-3</v>
      </c>
      <c r="D11977" s="1">
        <v>9.0310879E-3</v>
      </c>
    </row>
    <row r="11978" spans="1:4" x14ac:dyDescent="0.15">
      <c r="A11978" s="1">
        <v>119.76</v>
      </c>
      <c r="B11978" s="1">
        <v>-7.3827205999999999E-3</v>
      </c>
      <c r="C11978" s="1">
        <v>1.9403526E-3</v>
      </c>
      <c r="D11978" s="1">
        <v>8.9852238000000008E-3</v>
      </c>
    </row>
    <row r="11979" spans="1:4" x14ac:dyDescent="0.15">
      <c r="A11979" s="1">
        <v>119.77</v>
      </c>
      <c r="B11979" s="1">
        <v>-8.3038990999999996E-3</v>
      </c>
      <c r="C11979" s="1">
        <v>-9.4233629999999994E-5</v>
      </c>
      <c r="D11979" s="1">
        <v>8.9472401999999996E-3</v>
      </c>
    </row>
    <row r="11980" spans="1:4" x14ac:dyDescent="0.15">
      <c r="A11980" s="1">
        <v>119.78</v>
      </c>
      <c r="B11980" s="1">
        <v>-9.2435204E-3</v>
      </c>
      <c r="C11980" s="1">
        <v>-1.9370348000000001E-3</v>
      </c>
      <c r="D11980" s="1">
        <v>8.9017323999999991E-3</v>
      </c>
    </row>
    <row r="11981" spans="1:4" x14ac:dyDescent="0.15">
      <c r="A11981" s="1">
        <v>119.79</v>
      </c>
      <c r="B11981" s="1">
        <v>-1.0146672000000001E-2</v>
      </c>
      <c r="C11981" s="1">
        <v>-3.9307251E-3</v>
      </c>
      <c r="D11981" s="1">
        <v>8.8636635000000005E-3</v>
      </c>
    </row>
    <row r="11982" spans="1:4" x14ac:dyDescent="0.15">
      <c r="A11982" s="1">
        <v>119.8</v>
      </c>
      <c r="B11982" s="1">
        <v>-1.1105004999999999E-2</v>
      </c>
      <c r="C11982" s="1">
        <v>-5.7998937000000002E-3</v>
      </c>
      <c r="D11982" s="1">
        <v>8.8185001999999992E-3</v>
      </c>
    </row>
    <row r="11983" spans="1:4" x14ac:dyDescent="0.15">
      <c r="A11983" s="1">
        <v>119.81</v>
      </c>
      <c r="B11983" s="1">
        <v>-1.1986790000000001E-2</v>
      </c>
      <c r="C11983" s="1">
        <v>-7.773215E-3</v>
      </c>
      <c r="D11983" s="1">
        <v>8.7803576000000001E-3</v>
      </c>
    </row>
    <row r="11984" spans="1:4" x14ac:dyDescent="0.15">
      <c r="A11984" s="1">
        <v>119.82</v>
      </c>
      <c r="B11984" s="1">
        <v>-1.2973629E-2</v>
      </c>
      <c r="C11984" s="1">
        <v>-9.6601793000000002E-3</v>
      </c>
      <c r="D11984" s="1">
        <v>8.7355278000000001E-3</v>
      </c>
    </row>
    <row r="11985" spans="1:4" x14ac:dyDescent="0.15">
      <c r="A11985" s="1">
        <v>119.83</v>
      </c>
      <c r="B11985" s="1">
        <v>-1.3811686E-2</v>
      </c>
      <c r="C11985" s="1">
        <v>-1.1615429E-2</v>
      </c>
      <c r="D11985" s="1">
        <v>8.6973225000000001E-3</v>
      </c>
    </row>
    <row r="11986" spans="1:4" x14ac:dyDescent="0.15">
      <c r="A11986" s="1">
        <v>119.84</v>
      </c>
      <c r="B11986" s="1">
        <v>-1.4886886E-2</v>
      </c>
      <c r="C11986" s="1">
        <v>-1.3523521E-2</v>
      </c>
      <c r="D11986" s="1">
        <v>8.6528161000000003E-3</v>
      </c>
    </row>
    <row r="11987" spans="1:4" x14ac:dyDescent="0.15">
      <c r="A11987" s="1">
        <v>119.85</v>
      </c>
      <c r="B11987" s="1">
        <v>-1.5206921999999999E-2</v>
      </c>
      <c r="C11987" s="1">
        <v>-1.544797E-2</v>
      </c>
      <c r="D11987" s="1">
        <v>8.6145580999999992E-3</v>
      </c>
    </row>
    <row r="11988" spans="1:4" x14ac:dyDescent="0.15">
      <c r="A11988" s="1">
        <v>119.86</v>
      </c>
      <c r="B11988" s="1">
        <v>-1.5569461E-2</v>
      </c>
      <c r="C11988" s="1">
        <v>-1.7418891999999998E-2</v>
      </c>
      <c r="D11988" s="1">
        <v>8.5703657000000006E-3</v>
      </c>
    </row>
    <row r="11989" spans="1:4" x14ac:dyDescent="0.15">
      <c r="A11989" s="1">
        <v>119.87</v>
      </c>
      <c r="B11989" s="1">
        <v>-1.6592154000000001E-2</v>
      </c>
      <c r="C11989" s="1">
        <v>-1.8885776999999999E-2</v>
      </c>
      <c r="D11989" s="1">
        <v>8.5320645000000004E-3</v>
      </c>
    </row>
    <row r="11990" spans="1:4" x14ac:dyDescent="0.15">
      <c r="A11990" s="1">
        <v>119.88</v>
      </c>
      <c r="B11990" s="1">
        <v>-1.7520329000000001E-2</v>
      </c>
      <c r="C11990" s="1">
        <v>-1.9683566999999999E-2</v>
      </c>
      <c r="D11990" s="1">
        <v>8.4881771000000009E-3</v>
      </c>
    </row>
    <row r="11991" spans="1:4" x14ac:dyDescent="0.15">
      <c r="A11991" s="1">
        <v>119.89</v>
      </c>
      <c r="B11991" s="1">
        <v>-1.8010702E-2</v>
      </c>
      <c r="C11991" s="1">
        <v>-2.0693019999999999E-2</v>
      </c>
      <c r="D11991" s="1">
        <v>8.4498417000000003E-3</v>
      </c>
    </row>
    <row r="11992" spans="1:4" x14ac:dyDescent="0.15">
      <c r="A11992" s="1">
        <v>119.9</v>
      </c>
      <c r="B11992" s="1">
        <v>-1.7797549999999999E-2</v>
      </c>
      <c r="C11992" s="1">
        <v>-2.1553426000000001E-2</v>
      </c>
      <c r="D11992" s="1">
        <v>8.4062510999999996E-3</v>
      </c>
    </row>
    <row r="11993" spans="1:4" x14ac:dyDescent="0.15">
      <c r="A11993" s="1">
        <v>119.91</v>
      </c>
      <c r="B11993" s="1">
        <v>-1.7814606E-2</v>
      </c>
      <c r="C11993" s="1">
        <v>-2.2532297E-2</v>
      </c>
      <c r="D11993" s="1">
        <v>8.3678897000000006E-3</v>
      </c>
    </row>
    <row r="11994" spans="1:4" x14ac:dyDescent="0.15">
      <c r="A11994" s="1">
        <v>119.92</v>
      </c>
      <c r="B11994" s="1">
        <v>-1.7672664000000001E-2</v>
      </c>
      <c r="C11994" s="1">
        <v>-2.3413874000000001E-2</v>
      </c>
      <c r="D11994" s="1">
        <v>8.3245882999999996E-3</v>
      </c>
    </row>
    <row r="11995" spans="1:4" x14ac:dyDescent="0.15">
      <c r="A11995" s="1">
        <v>119.93</v>
      </c>
      <c r="B11995" s="1">
        <v>-1.7655807999999999E-2</v>
      </c>
      <c r="C11995" s="1">
        <v>-2.4373882999999999E-2</v>
      </c>
      <c r="D11995" s="1">
        <v>8.2862087000000004E-3</v>
      </c>
    </row>
    <row r="11996" spans="1:4" x14ac:dyDescent="0.15">
      <c r="A11996" s="1">
        <v>119.94</v>
      </c>
      <c r="B11996" s="1">
        <v>-1.7534936000000001E-2</v>
      </c>
      <c r="C11996" s="1">
        <v>-2.5276237999999999E-2</v>
      </c>
      <c r="D11996" s="1">
        <v>8.2431892000000007E-3</v>
      </c>
    </row>
    <row r="11997" spans="1:4" x14ac:dyDescent="0.15">
      <c r="A11997" s="1">
        <v>119.95</v>
      </c>
      <c r="B11997" s="1">
        <v>-1.7503790000000002E-2</v>
      </c>
      <c r="C11997" s="1">
        <v>-2.6206474E-2</v>
      </c>
      <c r="D11997" s="1">
        <v>8.2047989000000009E-3</v>
      </c>
    </row>
    <row r="11998" spans="1:4" x14ac:dyDescent="0.15">
      <c r="A11998" s="1">
        <v>119.96</v>
      </c>
      <c r="B11998" s="1">
        <v>-1.7393771999999998E-2</v>
      </c>
      <c r="C11998" s="1">
        <v>-2.7170215000000001E-2</v>
      </c>
      <c r="D11998" s="1">
        <v>8.1620545999999995E-3</v>
      </c>
    </row>
    <row r="11999" spans="1:4" x14ac:dyDescent="0.15">
      <c r="A11999" s="1">
        <v>119.97</v>
      </c>
      <c r="B11999" s="1">
        <v>-1.735449E-2</v>
      </c>
      <c r="C11999" s="1">
        <v>-2.7644749E-2</v>
      </c>
      <c r="D11999" s="1">
        <v>8.1236603999999997E-3</v>
      </c>
    </row>
    <row r="12000" spans="1:4" x14ac:dyDescent="0.15">
      <c r="A12000" s="1">
        <v>119.98</v>
      </c>
      <c r="B12000" s="1">
        <v>-1.7251277999999998E-2</v>
      </c>
      <c r="C12000" s="1">
        <v>-2.7433117E-2</v>
      </c>
      <c r="D12000" s="1">
        <v>8.0811848000000002E-3</v>
      </c>
    </row>
    <row r="12001" spans="1:4" x14ac:dyDescent="0.15">
      <c r="A12001" s="1">
        <v>119.99</v>
      </c>
      <c r="B12001" s="1">
        <v>-1.7206694000000002E-2</v>
      </c>
      <c r="C12001" s="1">
        <v>-2.7452992999999998E-2</v>
      </c>
      <c r="D12001" s="1">
        <v>8.0427933E-3</v>
      </c>
    </row>
    <row r="12002" spans="1:4" x14ac:dyDescent="0.15">
      <c r="A12002" s="1">
        <v>120</v>
      </c>
      <c r="B12002" s="1">
        <v>-1.710822E-2</v>
      </c>
      <c r="C12002" s="1">
        <v>-2.7300556E-2</v>
      </c>
      <c r="D12002" s="1">
        <v>8.0005805999999995E-3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2011-06-14T04:53:22Z</dcterms:modified>
</cp:coreProperties>
</file>